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通过人员名单" sheetId="1" r:id="rId1"/>
  </sheets>
  <definedNames>
    <definedName name="_xlnm.Print_Titles" localSheetId="0">通过人员名单!$4:4</definedName>
    <definedName name="_xlnm._FilterDatabase" localSheetId="0" hidden="1">通过人员名单!$A$4:$R$23</definedName>
  </definedNames>
  <calcPr calcId="144525" concurrentCalc="0"/>
</workbook>
</file>

<file path=xl/sharedStrings.xml><?xml version="1.0" encoding="utf-8"?>
<sst xmlns="http://schemas.openxmlformats.org/spreadsheetml/2006/main" count="644">
  <si>
    <t>附件</t>
  </si>
  <si>
    <t>新疆职业大学2024年第二批面向社会公开招聘事业编
工作人员资格审查通过人员名单</t>
  </si>
  <si>
    <t>智能制造学院B2401岗</t>
  </si>
  <si>
    <t>序号</t>
  </si>
  <si>
    <t>姓名</t>
  </si>
  <si>
    <t>资格审查结果</t>
  </si>
  <si>
    <t>备注</t>
  </si>
  <si>
    <t>努尔比艳木·库尔班</t>
  </si>
  <si>
    <t>通过</t>
  </si>
  <si>
    <t>张晓俊</t>
  </si>
  <si>
    <t>黄巍</t>
  </si>
  <si>
    <t>聂鑫鹏</t>
  </si>
  <si>
    <t>梁月慧</t>
  </si>
  <si>
    <t>刘棋伟</t>
  </si>
  <si>
    <t>王傲</t>
  </si>
  <si>
    <t>司冰龙</t>
  </si>
  <si>
    <t>任思学</t>
  </si>
  <si>
    <t>邵明明</t>
  </si>
  <si>
    <t>苏才津</t>
  </si>
  <si>
    <t>袁陆</t>
  </si>
  <si>
    <t>阳光</t>
  </si>
  <si>
    <t>王泽晖</t>
  </si>
  <si>
    <t>胡平平</t>
  </si>
  <si>
    <t>秦艺文</t>
  </si>
  <si>
    <t>艾孜买提·依明江</t>
  </si>
  <si>
    <t>鲁玉磊</t>
  </si>
  <si>
    <t>买吾拉·阿不都瓦克</t>
  </si>
  <si>
    <t>智能制造学院B2402岗</t>
  </si>
  <si>
    <t>徐亚磊</t>
  </si>
  <si>
    <t>席云</t>
  </si>
  <si>
    <t>魏双</t>
  </si>
  <si>
    <t>杨济东</t>
  </si>
  <si>
    <t>电力学院B2403岗</t>
  </si>
  <si>
    <t>王星</t>
  </si>
  <si>
    <t>杨波</t>
  </si>
  <si>
    <t>陈玉佳</t>
  </si>
  <si>
    <t>刘小宁</t>
  </si>
  <si>
    <t>王安琪</t>
  </si>
  <si>
    <t>米汤</t>
  </si>
  <si>
    <t>米合丽班·阿不都哈力里</t>
  </si>
  <si>
    <t>魏耀全</t>
  </si>
  <si>
    <t>童呼生</t>
  </si>
  <si>
    <t>王建波</t>
  </si>
  <si>
    <t>张婷婷</t>
  </si>
  <si>
    <t>王翠翠</t>
  </si>
  <si>
    <t>智慧交通学院B2404岗</t>
  </si>
  <si>
    <t>陈景嫦</t>
  </si>
  <si>
    <t>贾艺璇</t>
  </si>
  <si>
    <t>丁双伟</t>
  </si>
  <si>
    <t>何海</t>
  </si>
  <si>
    <t>李宏扬</t>
  </si>
  <si>
    <t>王泽伟</t>
  </si>
  <si>
    <t>丁秀婷</t>
  </si>
  <si>
    <t>克然木·司马义</t>
  </si>
  <si>
    <t>智慧交通学院B2405岗</t>
  </si>
  <si>
    <t>王全</t>
  </si>
  <si>
    <t>张帅</t>
  </si>
  <si>
    <t>漆鹏飞</t>
  </si>
  <si>
    <t>李文娟</t>
  </si>
  <si>
    <t>杨杰</t>
  </si>
  <si>
    <t>李彤</t>
  </si>
  <si>
    <t>水利工程学院B2406岗</t>
  </si>
  <si>
    <t>吕科</t>
  </si>
  <si>
    <t>王艳</t>
  </si>
  <si>
    <t>郑秋丽</t>
  </si>
  <si>
    <t>韩帅</t>
  </si>
  <si>
    <t>高福翔</t>
  </si>
  <si>
    <t>刘晴晴</t>
  </si>
  <si>
    <t>张悦悦</t>
  </si>
  <si>
    <t>俞丹丹</t>
  </si>
  <si>
    <t>田林昌</t>
  </si>
  <si>
    <t>张志君</t>
  </si>
  <si>
    <t>杨明杰</t>
  </si>
  <si>
    <t>水利工程学院B2407岗</t>
  </si>
  <si>
    <t>范新露</t>
  </si>
  <si>
    <t>吴梅</t>
  </si>
  <si>
    <t>杨士力</t>
  </si>
  <si>
    <t>张涛涛</t>
  </si>
  <si>
    <t>梁琼</t>
  </si>
  <si>
    <t>夏明珠</t>
  </si>
  <si>
    <t>叶青</t>
  </si>
  <si>
    <t>陈雪</t>
  </si>
  <si>
    <t>李惠玲</t>
  </si>
  <si>
    <t>李硕晨</t>
  </si>
  <si>
    <t>徐蕊</t>
  </si>
  <si>
    <t>蒲苗</t>
  </si>
  <si>
    <t>谢阿廷</t>
  </si>
  <si>
    <t>王宸</t>
  </si>
  <si>
    <t>马艳</t>
  </si>
  <si>
    <t>牟一贞</t>
  </si>
  <si>
    <t>马淼</t>
  </si>
  <si>
    <t>信息技术学院B2408岗</t>
  </si>
  <si>
    <t>陈省</t>
  </si>
  <si>
    <t>秦庆松</t>
  </si>
  <si>
    <t>郭保永</t>
  </si>
  <si>
    <t>马靖月</t>
  </si>
  <si>
    <t>王鹏飞</t>
  </si>
  <si>
    <t>纪小敏</t>
  </si>
  <si>
    <t>白欢欢</t>
  </si>
  <si>
    <t>周虎</t>
  </si>
  <si>
    <t>韩璐</t>
  </si>
  <si>
    <t>范柳婷</t>
  </si>
  <si>
    <t>李思雨</t>
  </si>
  <si>
    <t>秦浩宇</t>
  </si>
  <si>
    <t>扎依达·阿依恒</t>
  </si>
  <si>
    <t>李雪菲</t>
  </si>
  <si>
    <t>魏青锦</t>
  </si>
  <si>
    <t>杨岩</t>
  </si>
  <si>
    <t>王睿莹</t>
  </si>
  <si>
    <t>曾家齐</t>
  </si>
  <si>
    <t>肖琪</t>
  </si>
  <si>
    <t>胡玉洁</t>
  </si>
  <si>
    <t>张小芳</t>
  </si>
  <si>
    <t>郭博雯</t>
  </si>
  <si>
    <t>何夏华</t>
  </si>
  <si>
    <t>王琛锡</t>
  </si>
  <si>
    <t>后杨宁</t>
  </si>
  <si>
    <t>靳娜维</t>
  </si>
  <si>
    <t>王萌</t>
  </si>
  <si>
    <t>毛博文</t>
  </si>
  <si>
    <t>陈丽</t>
  </si>
  <si>
    <t>董桓宇</t>
  </si>
  <si>
    <t>梅杨</t>
  </si>
  <si>
    <t>王国强</t>
  </si>
  <si>
    <t>邢雪</t>
  </si>
  <si>
    <t>郭喜凤</t>
  </si>
  <si>
    <t>欧阳梦妮</t>
  </si>
  <si>
    <t>邱德川</t>
  </si>
  <si>
    <t>曹中辉</t>
  </si>
  <si>
    <t>马晏杰</t>
  </si>
  <si>
    <t>韦金矿</t>
  </si>
  <si>
    <t>茅瑜</t>
  </si>
  <si>
    <t>陈宣</t>
  </si>
  <si>
    <t>数字商贸学院B2409岗</t>
  </si>
  <si>
    <t>李冰亚</t>
  </si>
  <si>
    <t>丛岳</t>
  </si>
  <si>
    <t>马悦</t>
  </si>
  <si>
    <t>石昊</t>
  </si>
  <si>
    <t>谢亚红</t>
  </si>
  <si>
    <t>杨蒙恩</t>
  </si>
  <si>
    <t>普宽宽</t>
  </si>
  <si>
    <t>刘晓</t>
  </si>
  <si>
    <t>赵亚荣</t>
  </si>
  <si>
    <t>麦尔丹·麻合木提</t>
  </si>
  <si>
    <t>陈新岚</t>
  </si>
  <si>
    <t>贾胜男</t>
  </si>
  <si>
    <t>杨梦微</t>
  </si>
  <si>
    <t>朱丽洁</t>
  </si>
  <si>
    <t>曹梦莹</t>
  </si>
  <si>
    <t>李睿</t>
  </si>
  <si>
    <t>王雅楠</t>
  </si>
  <si>
    <t>李光光</t>
  </si>
  <si>
    <t>麦吾丽达·库尔班</t>
  </si>
  <si>
    <t>张嫚</t>
  </si>
  <si>
    <t>王宇</t>
  </si>
  <si>
    <t>曹霞</t>
  </si>
  <si>
    <t>宋芮</t>
  </si>
  <si>
    <t>顾凤娇</t>
  </si>
  <si>
    <t>雷红兵</t>
  </si>
  <si>
    <t>庄园园</t>
  </si>
  <si>
    <t>储丽娟</t>
  </si>
  <si>
    <t>符琴</t>
  </si>
  <si>
    <t>孟令育</t>
  </si>
  <si>
    <t>黄文惠</t>
  </si>
  <si>
    <t>布勒德尔伸·吉格尔别克</t>
  </si>
  <si>
    <t>沈孟婷</t>
  </si>
  <si>
    <t>周丽华</t>
  </si>
  <si>
    <t>古力扎旦·库瓦尼西</t>
  </si>
  <si>
    <t>段然</t>
  </si>
  <si>
    <t>李娜</t>
  </si>
  <si>
    <t xml:space="preserve">卡德英·克依木 </t>
  </si>
  <si>
    <t>阿依江·叶尔江</t>
  </si>
  <si>
    <t>方越</t>
  </si>
  <si>
    <t>刘莉莉</t>
  </si>
  <si>
    <t>王丹怡</t>
  </si>
  <si>
    <t>郭海燕</t>
  </si>
  <si>
    <t>王云乐</t>
  </si>
  <si>
    <t>孙青芸</t>
  </si>
  <si>
    <t>张晶</t>
  </si>
  <si>
    <t>文婷婷</t>
  </si>
  <si>
    <t>胡正瑞</t>
  </si>
  <si>
    <t>李凡</t>
  </si>
  <si>
    <t>李祥</t>
  </si>
  <si>
    <t>鲁梦华</t>
  </si>
  <si>
    <t>孟凯</t>
  </si>
  <si>
    <t>郑宇辰</t>
  </si>
  <si>
    <t>王静茹</t>
  </si>
  <si>
    <t>徐文静</t>
  </si>
  <si>
    <t>朱迪</t>
  </si>
  <si>
    <t>程丹</t>
  </si>
  <si>
    <t>杨子文</t>
  </si>
  <si>
    <t>王智成</t>
  </si>
  <si>
    <t>王琳</t>
  </si>
  <si>
    <t>王芳</t>
  </si>
  <si>
    <t>吾木提古丽·别山哈力</t>
  </si>
  <si>
    <t>邹迎春</t>
  </si>
  <si>
    <t>谭胜兰</t>
  </si>
  <si>
    <t>叶力克西</t>
  </si>
  <si>
    <t>李玫</t>
  </si>
  <si>
    <t>刘昕</t>
  </si>
  <si>
    <t>旅游学院B2410岗</t>
  </si>
  <si>
    <t>雷李雪子</t>
  </si>
  <si>
    <t>李一萱</t>
  </si>
  <si>
    <t>闫璐璐</t>
  </si>
  <si>
    <t>裴锐康</t>
  </si>
  <si>
    <t>孙珊珊</t>
  </si>
  <si>
    <t>何雨烟</t>
  </si>
  <si>
    <t>康丽芳</t>
  </si>
  <si>
    <t>尚红红</t>
  </si>
  <si>
    <t>吴孟涛</t>
  </si>
  <si>
    <t>杨红娟</t>
  </si>
  <si>
    <t>李贝贝</t>
  </si>
  <si>
    <t>许小曼</t>
  </si>
  <si>
    <t>冯佳悦</t>
  </si>
  <si>
    <t>李姝毅</t>
  </si>
  <si>
    <t>王心雨</t>
  </si>
  <si>
    <t>游婧澜</t>
  </si>
  <si>
    <t>张若男</t>
  </si>
  <si>
    <t>张晓萱</t>
  </si>
  <si>
    <t>管艳芳</t>
  </si>
  <si>
    <t>巴丽根·木拉提</t>
  </si>
  <si>
    <t>罗乾恺</t>
  </si>
  <si>
    <t>古力米热·库尔班</t>
  </si>
  <si>
    <t>赵钦</t>
  </si>
  <si>
    <t>赵丽珠</t>
  </si>
  <si>
    <t>白梦云</t>
  </si>
  <si>
    <t>刘晓丹</t>
  </si>
  <si>
    <t>马静</t>
  </si>
  <si>
    <t>赵冬莹</t>
  </si>
  <si>
    <t>尚婧</t>
  </si>
  <si>
    <t>周子钰</t>
  </si>
  <si>
    <t>张梦梦</t>
  </si>
  <si>
    <t>嫒克岱·阿不都克热木</t>
  </si>
  <si>
    <t>李盼</t>
  </si>
  <si>
    <t>李磊</t>
  </si>
  <si>
    <t>朱丹丹</t>
  </si>
  <si>
    <t>李如雪</t>
  </si>
  <si>
    <t>韩文静</t>
  </si>
  <si>
    <t>艾克达木·麦麦提尼亚孜</t>
  </si>
  <si>
    <t>烹饪与餐饮管理学院B2411岗</t>
  </si>
  <si>
    <t>杨永刚</t>
  </si>
  <si>
    <t>徐富斌</t>
  </si>
  <si>
    <t>赵家庆</t>
  </si>
  <si>
    <t>冯瀛予</t>
  </si>
  <si>
    <t>杨玉桂</t>
  </si>
  <si>
    <t>郝文</t>
  </si>
  <si>
    <t>李敏</t>
  </si>
  <si>
    <t>黄嘉悦</t>
  </si>
  <si>
    <t>张均悦</t>
  </si>
  <si>
    <t>烹饪与餐饮管理学院B2412岗</t>
  </si>
  <si>
    <t>李亚玲</t>
  </si>
  <si>
    <t>邢云霞</t>
  </si>
  <si>
    <t>杜玉琼</t>
  </si>
  <si>
    <t>公共管理学院B2413岗</t>
  </si>
  <si>
    <t xml:space="preserve">芦凯
</t>
  </si>
  <si>
    <t>曹阿敏</t>
  </si>
  <si>
    <t>张萌</t>
  </si>
  <si>
    <t>热米拉·努拉克</t>
  </si>
  <si>
    <t>曹文婷</t>
  </si>
  <si>
    <t>王娟娟</t>
  </si>
  <si>
    <t>恒洲</t>
  </si>
  <si>
    <t>樊婷婷</t>
  </si>
  <si>
    <t>马朝乐</t>
  </si>
  <si>
    <t>周苗</t>
  </si>
  <si>
    <t>郑雅馨</t>
  </si>
  <si>
    <t>申佳钰</t>
  </si>
  <si>
    <t>巴音花</t>
  </si>
  <si>
    <t>公共管理学院B2414岗</t>
  </si>
  <si>
    <t>苏比努尔·艾力</t>
  </si>
  <si>
    <t>取消招聘计划</t>
  </si>
  <si>
    <t>孔繁秀</t>
  </si>
  <si>
    <t>公共管理学院B2415岗</t>
  </si>
  <si>
    <t>张敏</t>
  </si>
  <si>
    <t>贾晓燕</t>
  </si>
  <si>
    <t>黄亚如</t>
  </si>
  <si>
    <t>刘姝含</t>
  </si>
  <si>
    <t>马雪梦</t>
  </si>
  <si>
    <t>邵海燕</t>
  </si>
  <si>
    <t>岳瑞娜</t>
  </si>
  <si>
    <t>朱亚玲</t>
  </si>
  <si>
    <t>李姿妍</t>
  </si>
  <si>
    <t>徐婧雯</t>
  </si>
  <si>
    <t>米尔迪力·买买提</t>
  </si>
  <si>
    <t>李婕</t>
  </si>
  <si>
    <t>潘园靖</t>
  </si>
  <si>
    <t>如美哈·尔布江</t>
  </si>
  <si>
    <t>赵慧娟</t>
  </si>
  <si>
    <t>袁莹利</t>
  </si>
  <si>
    <t>苏巴提·阿合买提</t>
  </si>
  <si>
    <t>董军平</t>
  </si>
  <si>
    <t>鲁勇</t>
  </si>
  <si>
    <t>马月儿</t>
  </si>
  <si>
    <t>沙亚哈提·布拉勒</t>
  </si>
  <si>
    <t>苏日娜</t>
  </si>
  <si>
    <t>泰迪尔·伯
力海提</t>
  </si>
  <si>
    <t>古元珍</t>
  </si>
  <si>
    <t>那迪热·艾克帕尔</t>
  </si>
  <si>
    <t>孟琪</t>
  </si>
  <si>
    <t>李丹</t>
  </si>
  <si>
    <t>米日努尔·麦麦提江</t>
  </si>
  <si>
    <t>鲍天晓</t>
  </si>
  <si>
    <t>郇思含</t>
  </si>
  <si>
    <t>努尔比也·艾尔肯</t>
  </si>
  <si>
    <t>苏娜尔</t>
  </si>
  <si>
    <t>徐海霞</t>
  </si>
  <si>
    <t>张芊芊</t>
  </si>
  <si>
    <t>樊龙珍</t>
  </si>
  <si>
    <t>唐努尔·金恩斯</t>
  </si>
  <si>
    <t>安雅祯</t>
  </si>
  <si>
    <t>罗提菲娅·阿布都乃比</t>
  </si>
  <si>
    <t>米合热班·迪力夏提</t>
  </si>
  <si>
    <t>美合日阿依·麦提喀斯木</t>
  </si>
  <si>
    <t>刘霄</t>
  </si>
  <si>
    <t>古力亚尔·吐尔逊</t>
  </si>
  <si>
    <t>丁彦玲</t>
  </si>
  <si>
    <t>孙盼盼</t>
  </si>
  <si>
    <t>唐努尔·图尔荪</t>
  </si>
  <si>
    <t>赵雪纯</t>
  </si>
  <si>
    <t>努尔比姑丽·莫拉</t>
  </si>
  <si>
    <t>韩琼</t>
  </si>
  <si>
    <t>阿依尼格尔·艾则孜</t>
  </si>
  <si>
    <t>查·嘎尔玛</t>
  </si>
  <si>
    <t>都漫·木那提别克</t>
  </si>
  <si>
    <t>莎琦日玛</t>
  </si>
  <si>
    <t>姚娇</t>
  </si>
  <si>
    <t>帕丽扎提·帕尔哈提</t>
  </si>
  <si>
    <t>杨轶帆</t>
  </si>
  <si>
    <t>李媛媛</t>
  </si>
  <si>
    <t>马丽娜</t>
  </si>
  <si>
    <t>吴伟龙</t>
  </si>
  <si>
    <t>马贞</t>
  </si>
  <si>
    <t>苏比努尔·吉力力</t>
  </si>
  <si>
    <t>阿卜杜萨拉木·喀伍力</t>
  </si>
  <si>
    <t>陈旭霞</t>
  </si>
  <si>
    <t>权晓雯</t>
  </si>
  <si>
    <t>杨怿佳</t>
  </si>
  <si>
    <t>阿衣努尔·艾在子</t>
  </si>
  <si>
    <t>李乐</t>
  </si>
  <si>
    <t>巴依那</t>
  </si>
  <si>
    <t>刘侠娣</t>
  </si>
  <si>
    <t>高安琪</t>
  </si>
  <si>
    <t>董元元</t>
  </si>
  <si>
    <t>周雨薇</t>
  </si>
  <si>
    <t>丰智超</t>
  </si>
  <si>
    <t>李淑敏</t>
  </si>
  <si>
    <t>林冬梅</t>
  </si>
  <si>
    <t>汪彦君</t>
  </si>
  <si>
    <t>王文栋</t>
  </si>
  <si>
    <t>巴音格尔丽</t>
  </si>
  <si>
    <t>米蕾·革命别克</t>
  </si>
  <si>
    <t>柴婧</t>
  </si>
  <si>
    <t>林彩梅</t>
  </si>
  <si>
    <t>阿合玛热阿丽·特列克</t>
  </si>
  <si>
    <t>郑维江</t>
  </si>
  <si>
    <t>马红莲</t>
  </si>
  <si>
    <t>马克思主义学院B2416岗</t>
  </si>
  <si>
    <t>徐文洁</t>
  </si>
  <si>
    <t>马瑞</t>
  </si>
  <si>
    <t>马向荣</t>
  </si>
  <si>
    <t>宁玲玲</t>
  </si>
  <si>
    <t>唐莉</t>
  </si>
  <si>
    <t>王柳</t>
  </si>
  <si>
    <t>王顺成</t>
  </si>
  <si>
    <t>薛攀龙</t>
  </si>
  <si>
    <t>孙宇</t>
  </si>
  <si>
    <t>艾丽马古丽·别克木哈西</t>
  </si>
  <si>
    <t>艾丽米拉·木哈西</t>
  </si>
  <si>
    <t>古丽娜尔·肉孜</t>
  </si>
  <si>
    <t>洪子斐</t>
  </si>
  <si>
    <t>金宏利</t>
  </si>
  <si>
    <t>刘洪</t>
  </si>
  <si>
    <t>马琴</t>
  </si>
  <si>
    <t>祁琪格</t>
  </si>
  <si>
    <t>秦旺旺</t>
  </si>
  <si>
    <t>桑永昊</t>
  </si>
  <si>
    <t>宋欣怡</t>
  </si>
  <si>
    <t>苏梦倩</t>
  </si>
  <si>
    <t>孙德秀</t>
  </si>
  <si>
    <t>张学雄</t>
  </si>
  <si>
    <t>朱小姣</t>
  </si>
  <si>
    <t>古丽迪娜·亚鲁坤</t>
  </si>
  <si>
    <t>刘会革</t>
  </si>
  <si>
    <t>袁仪</t>
  </si>
  <si>
    <t>曹燚</t>
  </si>
  <si>
    <t>王学贵</t>
  </si>
  <si>
    <t>依尔潘·依斯坎德尔</t>
  </si>
  <si>
    <t>陈梦婕</t>
  </si>
  <si>
    <t>闫丽</t>
  </si>
  <si>
    <t>张晓露</t>
  </si>
  <si>
    <t>宁广要</t>
  </si>
  <si>
    <t>皮芳红</t>
  </si>
  <si>
    <t>霍晓晓</t>
  </si>
  <si>
    <t>吐马拉·吐尔洪</t>
  </si>
  <si>
    <t>巴勒恒·革命哈孜</t>
  </si>
  <si>
    <t>韩学言</t>
  </si>
  <si>
    <t>项文博</t>
  </si>
  <si>
    <t>陈凡</t>
  </si>
  <si>
    <t>拜迪努尔·阿里木</t>
  </si>
  <si>
    <t>宋涵</t>
  </si>
  <si>
    <t>葛瑞</t>
  </si>
  <si>
    <t>蔺忠杰</t>
  </si>
  <si>
    <t>刘玉婷</t>
  </si>
  <si>
    <t>黄平平</t>
  </si>
  <si>
    <t>李致蓉</t>
  </si>
  <si>
    <t>翟琪琪</t>
  </si>
  <si>
    <t>马笛儿</t>
  </si>
  <si>
    <t>仇春燕</t>
  </si>
  <si>
    <t>白富华</t>
  </si>
  <si>
    <t>尚琦</t>
  </si>
  <si>
    <t>许靖</t>
  </si>
  <si>
    <t>刘钰</t>
  </si>
  <si>
    <t>赵雅茹</t>
  </si>
  <si>
    <t>王钰洁</t>
  </si>
  <si>
    <t>付佳</t>
  </si>
  <si>
    <t>鲍草草</t>
  </si>
  <si>
    <t>窦焕焕</t>
  </si>
  <si>
    <t>郭路平</t>
  </si>
  <si>
    <t>彭丽彩</t>
  </si>
  <si>
    <t>邱雯雯</t>
  </si>
  <si>
    <t>任姗姗</t>
  </si>
  <si>
    <t>卫梦雅</t>
  </si>
  <si>
    <t>吴雨晖</t>
  </si>
  <si>
    <t>姚瑶</t>
  </si>
  <si>
    <t>张丽萍</t>
  </si>
  <si>
    <t>钟兴梅</t>
  </si>
  <si>
    <t>邓月</t>
  </si>
  <si>
    <t>李狄颖</t>
  </si>
  <si>
    <t>王婀玲</t>
  </si>
  <si>
    <t>韩霜静</t>
  </si>
  <si>
    <t>周静</t>
  </si>
  <si>
    <t>韩晓桐</t>
  </si>
  <si>
    <t>任艳苗</t>
  </si>
  <si>
    <t>张瑶</t>
  </si>
  <si>
    <t>阿瓦姑·玉买尔</t>
  </si>
  <si>
    <t>马双双</t>
  </si>
  <si>
    <t>田琳丽</t>
  </si>
  <si>
    <t>艾力巴依·艾尔肯</t>
  </si>
  <si>
    <t>杨如珍</t>
  </si>
  <si>
    <t>张红伟</t>
  </si>
  <si>
    <t>赵婷婷</t>
  </si>
  <si>
    <t>陈学兵</t>
  </si>
  <si>
    <t>祖力胡马尔·卡哈尔</t>
  </si>
  <si>
    <t>刘耀乾</t>
  </si>
  <si>
    <t>秦艳君</t>
  </si>
  <si>
    <t>杜翠翠</t>
  </si>
  <si>
    <t>迪丽尼尕尔·阿合买提</t>
  </si>
  <si>
    <t>金刚</t>
  </si>
  <si>
    <t>赵桃春</t>
  </si>
  <si>
    <t>向艳</t>
  </si>
  <si>
    <t>周玉婷</t>
  </si>
  <si>
    <t>王彤</t>
  </si>
  <si>
    <t>袁锦琴</t>
  </si>
  <si>
    <t>兰玲玲</t>
  </si>
  <si>
    <t>比拉热·依拉里丁</t>
  </si>
  <si>
    <t>王娜</t>
  </si>
  <si>
    <t>张燕</t>
  </si>
  <si>
    <t>帕提古力·克日木</t>
  </si>
  <si>
    <t>马绪龙</t>
  </si>
  <si>
    <t>马润佳</t>
  </si>
  <si>
    <t>杨心怡</t>
  </si>
  <si>
    <t>周涵伟</t>
  </si>
  <si>
    <t>张斯瑜</t>
  </si>
  <si>
    <t>娜尔克孜·托
哈塔依</t>
  </si>
  <si>
    <t>王蕾</t>
  </si>
  <si>
    <t>张彪</t>
  </si>
  <si>
    <t>毛玉玺</t>
  </si>
  <si>
    <t>米娜</t>
  </si>
  <si>
    <t>徐聪</t>
  </si>
  <si>
    <t>丁楠</t>
  </si>
  <si>
    <t>尚书</t>
  </si>
  <si>
    <t>翟芯茹</t>
  </si>
  <si>
    <t>柳瀛</t>
  </si>
  <si>
    <t>赵梅英</t>
  </si>
  <si>
    <t>王晓慧</t>
  </si>
  <si>
    <t>寇钰</t>
  </si>
  <si>
    <t>窦巧丽</t>
  </si>
  <si>
    <t>合力力·合威尔</t>
  </si>
  <si>
    <t>美尔班·托列别克</t>
  </si>
  <si>
    <t>田天天</t>
  </si>
  <si>
    <t>罗俊俊</t>
  </si>
  <si>
    <t>高蒙蒙</t>
  </si>
  <si>
    <t>夏尔帕提·卡布尔</t>
  </si>
  <si>
    <t>李文瑞</t>
  </si>
  <si>
    <t>马倩柔</t>
  </si>
  <si>
    <t>王小溪</t>
  </si>
  <si>
    <t>顾辰宇</t>
  </si>
  <si>
    <t>姜文雪</t>
  </si>
  <si>
    <t>马慧</t>
  </si>
  <si>
    <t>汤瑞</t>
  </si>
  <si>
    <t>祖丽胡玛尔·塔依尔</t>
  </si>
  <si>
    <t>铁华美</t>
  </si>
  <si>
    <t>旦知才让</t>
  </si>
  <si>
    <t>帕提麦·麦合木提</t>
  </si>
  <si>
    <t>叶尔扎提·吐尔逊</t>
  </si>
  <si>
    <t>连馨圆</t>
  </si>
  <si>
    <t>李婉欣</t>
  </si>
  <si>
    <t>满琳</t>
  </si>
  <si>
    <t>何颖</t>
  </si>
  <si>
    <t>俞佳琦</t>
  </si>
  <si>
    <t>康厚睿</t>
  </si>
  <si>
    <t>祁梦瑶</t>
  </si>
  <si>
    <t>冉晓菊</t>
  </si>
  <si>
    <t>李云</t>
  </si>
  <si>
    <t>阿丽亚·阿依丁</t>
  </si>
  <si>
    <t>巴图·索娜</t>
  </si>
  <si>
    <t>李小娟</t>
  </si>
  <si>
    <t>肖怡</t>
  </si>
  <si>
    <t>高晨翔</t>
  </si>
  <si>
    <t>景翔</t>
  </si>
  <si>
    <t>李洁</t>
  </si>
  <si>
    <t>李宛芸</t>
  </si>
  <si>
    <t>罗武才</t>
  </si>
  <si>
    <t>唐力</t>
  </si>
  <si>
    <t>王钊霞</t>
  </si>
  <si>
    <t>吴娟</t>
  </si>
  <si>
    <t>幸格日丽</t>
  </si>
  <si>
    <t>杨蕊先</t>
  </si>
  <si>
    <t>徐敬徽</t>
  </si>
  <si>
    <t>顾雨萌</t>
  </si>
  <si>
    <t>佟志鹏</t>
  </si>
  <si>
    <t>禹希玲</t>
  </si>
  <si>
    <t>李娟</t>
  </si>
  <si>
    <t>刘素琪</t>
  </si>
  <si>
    <t>米热阿依·米吉提</t>
  </si>
  <si>
    <t>李春霞</t>
  </si>
  <si>
    <t>陈静</t>
  </si>
  <si>
    <t>丁雯慧</t>
  </si>
  <si>
    <t>刘婉玉</t>
  </si>
  <si>
    <t>王文斌</t>
  </si>
  <si>
    <t>再拜尔加提·阿布力孜</t>
  </si>
  <si>
    <t>胡倩</t>
  </si>
  <si>
    <t>李宏晓茜</t>
  </si>
  <si>
    <t>秦惠艳</t>
  </si>
  <si>
    <t>公共教学部B2417岗</t>
  </si>
  <si>
    <t>耿磊</t>
  </si>
  <si>
    <t>员凯华</t>
  </si>
  <si>
    <t>阿布都艾则孜·阿布力肯</t>
  </si>
  <si>
    <t>高攀</t>
  </si>
  <si>
    <t>葛会云</t>
  </si>
  <si>
    <t>夏林溪</t>
  </si>
  <si>
    <t>李江丰</t>
  </si>
  <si>
    <t>肖汉</t>
  </si>
  <si>
    <t>张鹏</t>
  </si>
  <si>
    <t>阿卜杜外力·热扎克</t>
  </si>
  <si>
    <t>高培哲</t>
  </si>
  <si>
    <t>黄清皓</t>
  </si>
  <si>
    <t>杨青慧</t>
  </si>
  <si>
    <t>金添</t>
  </si>
  <si>
    <t>黑金军</t>
  </si>
  <si>
    <t>吕镇庆</t>
  </si>
  <si>
    <t>董英明</t>
  </si>
  <si>
    <t>郭健</t>
  </si>
  <si>
    <t>沈兴亮</t>
  </si>
  <si>
    <t>肖慧颖</t>
  </si>
  <si>
    <t>韦尚霖</t>
  </si>
  <si>
    <t>赵理欣</t>
  </si>
  <si>
    <t>党振龙</t>
  </si>
  <si>
    <t>哈西乔龙</t>
  </si>
  <si>
    <t>马小兵</t>
  </si>
  <si>
    <t>王大志</t>
  </si>
  <si>
    <t>林军</t>
  </si>
  <si>
    <t>畅旭云</t>
  </si>
  <si>
    <t>向文婷</t>
  </si>
  <si>
    <t>豆卫兵</t>
  </si>
  <si>
    <t>曲新东</t>
  </si>
  <si>
    <t>阴泽宇</t>
  </si>
  <si>
    <t>郑天宸</t>
  </si>
  <si>
    <t>巩鹏飞</t>
  </si>
  <si>
    <t>凯西甫拉江·卡迪尔</t>
  </si>
  <si>
    <t>邱慧媛</t>
  </si>
  <si>
    <t>黄元钦</t>
  </si>
  <si>
    <t>吴嘉宾</t>
  </si>
  <si>
    <t>舍文慧</t>
  </si>
  <si>
    <t>买尔旦·麦司吾特</t>
  </si>
  <si>
    <t>郭翊非</t>
  </si>
  <si>
    <t>任鑫鹏</t>
  </si>
  <si>
    <t>田道程</t>
  </si>
  <si>
    <t>杨智茗</t>
  </si>
  <si>
    <t>夏洋</t>
  </si>
  <si>
    <t>公共教学部B2418岗</t>
  </si>
  <si>
    <t>高楠枫</t>
  </si>
  <si>
    <t>常彩梨</t>
  </si>
  <si>
    <t>董凡华</t>
  </si>
  <si>
    <t>李世博</t>
  </si>
  <si>
    <t>卢梦婕</t>
  </si>
  <si>
    <t>刘子瑜</t>
  </si>
  <si>
    <t>邵宏熙</t>
  </si>
  <si>
    <t>阿依考赛尔·亚森</t>
  </si>
  <si>
    <t>高彤</t>
  </si>
  <si>
    <t>魏小燕</t>
  </si>
  <si>
    <t>陈一萌</t>
  </si>
  <si>
    <t>刘敬文</t>
  </si>
  <si>
    <t>玛依然古丽·艾尼瓦尔</t>
  </si>
  <si>
    <t>潘聪丽</t>
  </si>
  <si>
    <t>魏嘉骏</t>
  </si>
  <si>
    <t>效界霞</t>
  </si>
  <si>
    <t>杨莹</t>
  </si>
  <si>
    <t>李雲颀</t>
  </si>
  <si>
    <t>杨硕</t>
  </si>
  <si>
    <t>美丽巴妮·阿不力米提</t>
  </si>
  <si>
    <t>彭思雨</t>
  </si>
  <si>
    <t>宋煜佳</t>
  </si>
  <si>
    <t>阿丽米热·阿不来提</t>
  </si>
  <si>
    <t>哈力米拉·哈力木拉提</t>
  </si>
  <si>
    <t>何孟平</t>
  </si>
  <si>
    <t>李衍臻</t>
  </si>
  <si>
    <t>王雅洁</t>
  </si>
  <si>
    <t>穆琳琳</t>
  </si>
  <si>
    <t>古米拉·阿力甫</t>
  </si>
  <si>
    <t>赖紫弦</t>
  </si>
  <si>
    <t>迪丽尼戈尔·帕尔哈提</t>
  </si>
  <si>
    <t>罗梅</t>
  </si>
  <si>
    <t>闫秋季</t>
  </si>
  <si>
    <t>寿嘉宁</t>
  </si>
  <si>
    <t>吴静宇</t>
  </si>
  <si>
    <t>章梅</t>
  </si>
  <si>
    <r>
      <rPr>
        <sz val="14"/>
        <color indexed="8"/>
        <rFont val="仿宋"/>
        <charset val="134"/>
      </rPr>
      <t>开吾沙尔</t>
    </r>
    <r>
      <rPr>
        <sz val="14"/>
        <color indexed="8"/>
        <rFont val="宋体"/>
        <charset val="134"/>
      </rPr>
      <t>•</t>
    </r>
    <r>
      <rPr>
        <sz val="14"/>
        <color indexed="8"/>
        <rFont val="仿宋"/>
        <charset val="134"/>
      </rPr>
      <t>皮塔克</t>
    </r>
  </si>
  <si>
    <t>尼格拉·尼加提</t>
  </si>
  <si>
    <t>迪丽达尔·牙力洪</t>
  </si>
  <si>
    <t>萨尔娜</t>
  </si>
  <si>
    <t>兰晓芳</t>
  </si>
  <si>
    <t>陈芳婷</t>
  </si>
  <si>
    <t>单秋艳</t>
  </si>
  <si>
    <t>依扎特·阿仁</t>
  </si>
  <si>
    <t>乌英格</t>
  </si>
  <si>
    <t>孜丽玛·夏汗哈孜</t>
  </si>
  <si>
    <t>阿依库提·牙尔坤</t>
  </si>
  <si>
    <t>王梓晞</t>
  </si>
  <si>
    <t>俞会旋</t>
  </si>
  <si>
    <t>黄舒婷</t>
  </si>
  <si>
    <t>李莎</t>
  </si>
  <si>
    <t>杨海燕</t>
  </si>
  <si>
    <t>谢月</t>
  </si>
  <si>
    <t>钟亭亭</t>
  </si>
  <si>
    <t>钱新星</t>
  </si>
  <si>
    <t>黎莉</t>
  </si>
  <si>
    <t>玛丽达·马合木提江</t>
  </si>
  <si>
    <t>纪苗苗</t>
  </si>
  <si>
    <t>杨文露</t>
  </si>
  <si>
    <t>刘静</t>
  </si>
  <si>
    <t>马田宇</t>
  </si>
  <si>
    <t>陈层</t>
  </si>
  <si>
    <t>周玉康</t>
  </si>
  <si>
    <t>阿依波塔·吾扎提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</si>
</sst>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0">
    <font>
      <sz val="11"/>
      <name val="宋体"/>
      <charset val="134"/>
    </font>
    <font>
      <sz val="12"/>
      <name val="方正黑体_GBK"/>
      <charset val="134"/>
    </font>
    <font>
      <sz val="14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10"/>
      <name val="Times New Roman"/>
      <charset val="134"/>
    </font>
    <font>
      <sz val="14"/>
      <name val="黑体"/>
      <charset val="134"/>
    </font>
    <font>
      <sz val="14"/>
      <name val="宋体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20"/>
      <name val="方正小标宋简体"/>
      <charset val="134"/>
    </font>
    <font>
      <sz val="18"/>
      <name val="方正小标宋简体"/>
      <charset val="134"/>
    </font>
    <font>
      <sz val="12"/>
      <name val="Times New Roman"/>
      <charset val="134"/>
    </font>
    <font>
      <sz val="14"/>
      <name val="仿宋"/>
      <charset val="134"/>
    </font>
    <font>
      <sz val="14"/>
      <name val="Times New Roman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indexed="8"/>
      <name val="Times New Roman"/>
      <charset val="134"/>
    </font>
    <font>
      <sz val="16"/>
      <color indexed="10"/>
      <name val="宋体"/>
      <charset val="134"/>
    </font>
    <font>
      <sz val="16"/>
      <color indexed="10"/>
      <name val="Times New Roman"/>
      <charset val="134"/>
    </font>
    <font>
      <sz val="10"/>
      <name val="仿宋"/>
      <charset val="134"/>
    </font>
    <font>
      <sz val="18"/>
      <color indexed="8"/>
      <name val="方正小标宋简体"/>
      <charset val="134"/>
    </font>
    <font>
      <sz val="14"/>
      <name val="FangSong"/>
      <charset val="134"/>
    </font>
    <font>
      <sz val="14"/>
      <color indexed="8"/>
      <name val="Times New Roman"/>
      <charset val="134"/>
    </font>
    <font>
      <sz val="14"/>
      <color indexed="8"/>
      <name val="仿宋"/>
      <charset val="134"/>
    </font>
    <font>
      <sz val="14"/>
      <color indexed="10"/>
      <name val="仿宋"/>
      <charset val="134"/>
    </font>
    <font>
      <sz val="14"/>
      <color indexed="8"/>
      <name val="方正黑体_GBK"/>
      <charset val="134"/>
    </font>
    <font>
      <sz val="14"/>
      <color indexed="0"/>
      <name val="仿宋"/>
      <charset val="134"/>
    </font>
    <font>
      <sz val="14"/>
      <name val="仿宋"/>
      <charset val="0"/>
    </font>
    <font>
      <sz val="14"/>
      <name val="SimHei"/>
      <charset val="134"/>
    </font>
    <font>
      <sz val="14"/>
      <color indexed="8"/>
      <name val="仿宋"/>
      <charset val="204"/>
    </font>
    <font>
      <b/>
      <sz val="11"/>
      <color indexed="62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sz val="14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>
      <alignment vertical="top"/>
      <protection locked="0"/>
    </xf>
    <xf numFmtId="0" fontId="8" fillId="4" borderId="2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8" fillId="6" borderId="4" applyNumberForma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2" borderId="6" applyNumberFormat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3" fillId="2" borderId="4" applyNumberFormat="0" applyAlignment="0" applyProtection="0">
      <alignment vertical="center"/>
    </xf>
    <xf numFmtId="0" fontId="44" fillId="10" borderId="7" applyNumberFormat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8" applyNumberFormat="1" applyFont="1" applyFill="1" applyBorder="1" applyAlignment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  <protection locked="0"/>
    </xf>
    <xf numFmtId="49" fontId="25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12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12" fillId="0" borderId="1" xfId="8" applyNumberFormat="1" applyFont="1" applyFill="1" applyBorder="1" applyAlignment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8" applyNumberFormat="1" applyFont="1" applyFill="1" applyBorder="1" applyAlignment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11"/>
  <sheetViews>
    <sheetView tabSelected="1" zoomScale="70" zoomScaleNormal="70" workbookViewId="0">
      <selection activeCell="A2" sqref="A2:D2"/>
    </sheetView>
  </sheetViews>
  <sheetFormatPr defaultColWidth="9" defaultRowHeight="13.5"/>
  <cols>
    <col min="1" max="1" width="16.2416666666667" style="10" customWidth="1"/>
    <col min="2" max="2" width="48.0333333333333" style="11" customWidth="1"/>
    <col min="3" max="3" width="28.2083333333333" style="10" customWidth="1"/>
    <col min="4" max="4" width="25" style="10" customWidth="1"/>
    <col min="5" max="5" width="14.5416666666667" style="10" customWidth="1"/>
    <col min="6" max="6" width="25.675" style="10" customWidth="1"/>
    <col min="7" max="16371" width="9" style="10"/>
  </cols>
  <sheetData>
    <row r="1" s="1" customFormat="1" ht="34" customHeight="1" spans="1:5">
      <c r="A1" s="12" t="s">
        <v>0</v>
      </c>
      <c r="B1" s="12"/>
      <c r="C1" s="13"/>
      <c r="D1" s="13"/>
      <c r="E1" s="13"/>
    </row>
    <row r="2" ht="60" customHeight="1" spans="1:5">
      <c r="A2" s="14" t="s">
        <v>1</v>
      </c>
      <c r="B2" s="14"/>
      <c r="C2" s="14"/>
      <c r="D2" s="14"/>
      <c r="E2" s="15"/>
    </row>
    <row r="3" customFormat="1" ht="47" customHeight="1" spans="1:5">
      <c r="A3" s="16" t="s">
        <v>2</v>
      </c>
      <c r="B3" s="16"/>
      <c r="C3" s="16"/>
      <c r="D3" s="16"/>
      <c r="E3" s="15"/>
    </row>
    <row r="4" s="2" customFormat="1" ht="40" customHeight="1" spans="1:5">
      <c r="A4" s="17" t="s">
        <v>3</v>
      </c>
      <c r="B4" s="17" t="s">
        <v>4</v>
      </c>
      <c r="C4" s="17" t="s">
        <v>5</v>
      </c>
      <c r="D4" s="18" t="s">
        <v>6</v>
      </c>
      <c r="E4" s="19"/>
    </row>
    <row r="5" s="3" customFormat="1" ht="40" customHeight="1" spans="1:18">
      <c r="A5" s="20">
        <v>1</v>
      </c>
      <c r="B5" s="21" t="s">
        <v>7</v>
      </c>
      <c r="C5" s="21" t="s">
        <v>8</v>
      </c>
      <c r="D5" s="22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="3" customFormat="1" ht="40" customHeight="1" spans="1:18">
      <c r="A6" s="20">
        <v>2</v>
      </c>
      <c r="B6" s="21" t="s">
        <v>9</v>
      </c>
      <c r="C6" s="21" t="s">
        <v>8</v>
      </c>
      <c r="D6" s="22"/>
      <c r="E6" s="23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="3" customFormat="1" ht="40" customHeight="1" spans="1:18">
      <c r="A7" s="20">
        <v>3</v>
      </c>
      <c r="B7" s="21" t="s">
        <v>10</v>
      </c>
      <c r="C7" s="21" t="s">
        <v>8</v>
      </c>
      <c r="D7" s="22"/>
      <c r="E7" s="23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="4" customFormat="1" ht="40" customHeight="1" spans="1:18">
      <c r="A8" s="20">
        <v>4</v>
      </c>
      <c r="B8" s="21" t="s">
        <v>11</v>
      </c>
      <c r="C8" s="21" t="s">
        <v>8</v>
      </c>
      <c r="D8" s="22"/>
      <c r="E8" s="23"/>
      <c r="F8" s="2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="3" customFormat="1" ht="40" customHeight="1" spans="1:18">
      <c r="A9" s="20">
        <v>5</v>
      </c>
      <c r="B9" s="21" t="s">
        <v>12</v>
      </c>
      <c r="C9" s="21" t="s">
        <v>8</v>
      </c>
      <c r="D9" s="22"/>
      <c r="E9" s="23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="3" customFormat="1" ht="40" customHeight="1" spans="1:18">
      <c r="A10" s="20">
        <v>6</v>
      </c>
      <c r="B10" s="21" t="s">
        <v>13</v>
      </c>
      <c r="C10" s="21" t="s">
        <v>8</v>
      </c>
      <c r="D10" s="22"/>
      <c r="E10" s="23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="3" customFormat="1" ht="40" customHeight="1" spans="1:18">
      <c r="A11" s="20">
        <v>7</v>
      </c>
      <c r="B11" s="21" t="s">
        <v>14</v>
      </c>
      <c r="C11" s="21" t="s">
        <v>8</v>
      </c>
      <c r="D11" s="22"/>
      <c r="E11" s="23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="5" customFormat="1" ht="40" customHeight="1" spans="1:18">
      <c r="A12" s="20">
        <v>8</v>
      </c>
      <c r="B12" s="21" t="s">
        <v>15</v>
      </c>
      <c r="C12" s="21" t="s">
        <v>8</v>
      </c>
      <c r="D12" s="21"/>
      <c r="E12" s="23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="5" customFormat="1" ht="40" customHeight="1" spans="1:18">
      <c r="A13" s="20">
        <v>9</v>
      </c>
      <c r="B13" s="21" t="s">
        <v>16</v>
      </c>
      <c r="C13" s="21" t="s">
        <v>8</v>
      </c>
      <c r="D13" s="21"/>
      <c r="E13" s="23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="3" customFormat="1" ht="40" customHeight="1" spans="1:18">
      <c r="A14" s="20">
        <v>10</v>
      </c>
      <c r="B14" s="21" t="s">
        <v>17</v>
      </c>
      <c r="C14" s="21" t="s">
        <v>8</v>
      </c>
      <c r="D14" s="22"/>
      <c r="E14" s="23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="3" customFormat="1" ht="40" customHeight="1" spans="1:18">
      <c r="A15" s="20">
        <v>11</v>
      </c>
      <c r="B15" s="21" t="s">
        <v>18</v>
      </c>
      <c r="C15" s="21" t="s">
        <v>8</v>
      </c>
      <c r="D15" s="21"/>
      <c r="E15" s="23"/>
      <c r="F15" s="23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="3" customFormat="1" ht="40" customHeight="1" spans="1:18">
      <c r="A16" s="20">
        <v>12</v>
      </c>
      <c r="B16" s="21" t="s">
        <v>19</v>
      </c>
      <c r="C16" s="21" t="s">
        <v>8</v>
      </c>
      <c r="D16" s="22"/>
      <c r="E16" s="23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="3" customFormat="1" ht="40" customHeight="1" spans="1:18">
      <c r="A17" s="20">
        <v>13</v>
      </c>
      <c r="B17" s="21" t="s">
        <v>20</v>
      </c>
      <c r="C17" s="21" t="s">
        <v>8</v>
      </c>
      <c r="D17" s="22"/>
      <c r="E17" s="23"/>
      <c r="F17" s="28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="3" customFormat="1" ht="40" customHeight="1" spans="1:18">
      <c r="A18" s="20">
        <v>14</v>
      </c>
      <c r="B18" s="21" t="s">
        <v>21</v>
      </c>
      <c r="C18" s="21" t="s">
        <v>8</v>
      </c>
      <c r="D18" s="22"/>
      <c r="E18" s="23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="3" customFormat="1" ht="40" customHeight="1" spans="1:18">
      <c r="A19" s="20">
        <v>15</v>
      </c>
      <c r="B19" s="21" t="s">
        <v>22</v>
      </c>
      <c r="C19" s="21" t="s">
        <v>8</v>
      </c>
      <c r="D19" s="21"/>
      <c r="E19" s="23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="3" customFormat="1" ht="40" customHeight="1" spans="1:18">
      <c r="A20" s="20">
        <v>16</v>
      </c>
      <c r="B20" s="21" t="s">
        <v>23</v>
      </c>
      <c r="C20" s="21" t="s">
        <v>8</v>
      </c>
      <c r="D20" s="22"/>
      <c r="E20" s="23"/>
      <c r="F20" s="28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="3" customFormat="1" ht="40" customHeight="1" spans="1:18">
      <c r="A21" s="20">
        <v>17</v>
      </c>
      <c r="B21" s="21" t="s">
        <v>24</v>
      </c>
      <c r="C21" s="21" t="s">
        <v>8</v>
      </c>
      <c r="D21" s="21"/>
      <c r="E21" s="23"/>
      <c r="F21" s="24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="3" customFormat="1" ht="40" customHeight="1" spans="1:18">
      <c r="A22" s="20">
        <v>18</v>
      </c>
      <c r="B22" s="21" t="s">
        <v>25</v>
      </c>
      <c r="C22" s="21" t="s">
        <v>8</v>
      </c>
      <c r="D22" s="21"/>
      <c r="E22" s="23"/>
      <c r="F22" s="24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="3" customFormat="1" ht="40" customHeight="1" spans="1:18">
      <c r="A23" s="20">
        <v>19</v>
      </c>
      <c r="B23" s="21" t="s">
        <v>26</v>
      </c>
      <c r="C23" s="21" t="s">
        <v>8</v>
      </c>
      <c r="D23" s="30"/>
      <c r="E23" s="23"/>
      <c r="F23" s="24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="6" customFormat="1" ht="40" customHeight="1" spans="1:18">
      <c r="A24" s="31"/>
      <c r="B24" s="32"/>
      <c r="C24" s="32"/>
      <c r="D24" s="33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ht="40" customHeight="1" spans="1:4">
      <c r="A25" s="37" t="s">
        <v>27</v>
      </c>
      <c r="B25" s="37"/>
      <c r="C25" s="37"/>
      <c r="D25" s="37"/>
    </row>
    <row r="26" s="7" customFormat="1" ht="40" customHeight="1" spans="1:4">
      <c r="A26" s="38" t="s">
        <v>3</v>
      </c>
      <c r="B26" s="38" t="s">
        <v>4</v>
      </c>
      <c r="C26" s="38" t="s">
        <v>5</v>
      </c>
      <c r="D26" s="38" t="s">
        <v>6</v>
      </c>
    </row>
    <row r="27" ht="40" customHeight="1" spans="1:4">
      <c r="A27" s="39">
        <v>1</v>
      </c>
      <c r="B27" s="40" t="s">
        <v>28</v>
      </c>
      <c r="C27" s="41" t="s">
        <v>8</v>
      </c>
      <c r="D27" s="42"/>
    </row>
    <row r="28" ht="40" customHeight="1" spans="1:4">
      <c r="A28" s="39">
        <v>2</v>
      </c>
      <c r="B28" s="43" t="s">
        <v>29</v>
      </c>
      <c r="C28" s="41" t="s">
        <v>8</v>
      </c>
      <c r="D28" s="42"/>
    </row>
    <row r="29" ht="40" customHeight="1" spans="1:4">
      <c r="A29" s="39">
        <v>3</v>
      </c>
      <c r="B29" s="43" t="s">
        <v>30</v>
      </c>
      <c r="C29" s="41" t="s">
        <v>8</v>
      </c>
      <c r="D29" s="42"/>
    </row>
    <row r="30" ht="40" customHeight="1" spans="1:4">
      <c r="A30" s="39">
        <v>4</v>
      </c>
      <c r="B30" s="43" t="s">
        <v>31</v>
      </c>
      <c r="C30" s="41" t="s">
        <v>8</v>
      </c>
      <c r="D30" s="42"/>
    </row>
    <row r="31" ht="40" customHeight="1"/>
    <row r="32" ht="40" customHeight="1" spans="1:4">
      <c r="A32" s="37" t="s">
        <v>32</v>
      </c>
      <c r="B32" s="37"/>
      <c r="C32" s="37"/>
      <c r="D32" s="37"/>
    </row>
    <row r="33" s="8" customFormat="1" ht="40" customHeight="1" spans="1:4">
      <c r="A33" s="44" t="s">
        <v>3</v>
      </c>
      <c r="B33" s="44" t="s">
        <v>4</v>
      </c>
      <c r="C33" s="44" t="s">
        <v>5</v>
      </c>
      <c r="D33" s="44" t="s">
        <v>6</v>
      </c>
    </row>
    <row r="34" ht="40" customHeight="1" spans="1:4">
      <c r="A34" s="45">
        <v>1</v>
      </c>
      <c r="B34" s="46" t="s">
        <v>33</v>
      </c>
      <c r="C34" s="47" t="s">
        <v>8</v>
      </c>
      <c r="D34" s="48"/>
    </row>
    <row r="35" ht="40" customHeight="1" spans="1:4">
      <c r="A35" s="45">
        <v>2</v>
      </c>
      <c r="B35" s="46" t="s">
        <v>34</v>
      </c>
      <c r="C35" s="47" t="s">
        <v>8</v>
      </c>
      <c r="D35" s="48"/>
    </row>
    <row r="36" ht="40" customHeight="1" spans="1:4">
      <c r="A36" s="45">
        <v>3</v>
      </c>
      <c r="B36" s="46" t="s">
        <v>35</v>
      </c>
      <c r="C36" s="47" t="s">
        <v>8</v>
      </c>
      <c r="D36" s="48"/>
    </row>
    <row r="37" ht="40" customHeight="1" spans="1:4">
      <c r="A37" s="45">
        <v>4</v>
      </c>
      <c r="B37" s="43" t="s">
        <v>36</v>
      </c>
      <c r="C37" s="41" t="s">
        <v>8</v>
      </c>
      <c r="D37" s="49"/>
    </row>
    <row r="38" ht="40" customHeight="1" spans="1:4">
      <c r="A38" s="45">
        <v>5</v>
      </c>
      <c r="B38" s="43" t="s">
        <v>37</v>
      </c>
      <c r="C38" s="41" t="s">
        <v>8</v>
      </c>
      <c r="D38" s="50"/>
    </row>
    <row r="39" ht="40" customHeight="1" spans="1:4">
      <c r="A39" s="45">
        <v>6</v>
      </c>
      <c r="B39" s="43" t="s">
        <v>38</v>
      </c>
      <c r="C39" s="41" t="s">
        <v>8</v>
      </c>
      <c r="D39" s="50"/>
    </row>
    <row r="40" ht="40" customHeight="1" spans="1:4">
      <c r="A40" s="45">
        <v>7</v>
      </c>
      <c r="B40" s="21" t="s">
        <v>39</v>
      </c>
      <c r="C40" s="51" t="s">
        <v>8</v>
      </c>
      <c r="D40" s="50"/>
    </row>
    <row r="41" ht="40" customHeight="1" spans="1:4">
      <c r="A41" s="45">
        <v>8</v>
      </c>
      <c r="B41" s="46" t="s">
        <v>40</v>
      </c>
      <c r="C41" s="51" t="s">
        <v>8</v>
      </c>
      <c r="D41" s="50"/>
    </row>
    <row r="42" ht="40" customHeight="1" spans="1:4">
      <c r="A42" s="45">
        <v>9</v>
      </c>
      <c r="B42" s="46" t="s">
        <v>41</v>
      </c>
      <c r="C42" s="51" t="s">
        <v>8</v>
      </c>
      <c r="D42" s="50"/>
    </row>
    <row r="43" ht="40" customHeight="1" spans="1:4">
      <c r="A43" s="45">
        <v>10</v>
      </c>
      <c r="B43" s="46" t="s">
        <v>42</v>
      </c>
      <c r="C43" s="51" t="s">
        <v>8</v>
      </c>
      <c r="D43" s="50"/>
    </row>
    <row r="44" ht="40" customHeight="1" spans="1:4">
      <c r="A44" s="45">
        <v>11</v>
      </c>
      <c r="B44" s="46" t="s">
        <v>43</v>
      </c>
      <c r="C44" s="51" t="s">
        <v>8</v>
      </c>
      <c r="D44" s="50"/>
    </row>
    <row r="45" ht="40" customHeight="1" spans="1:4">
      <c r="A45" s="45">
        <v>12</v>
      </c>
      <c r="B45" s="43" t="s">
        <v>44</v>
      </c>
      <c r="C45" s="51" t="s">
        <v>8</v>
      </c>
      <c r="D45" s="50"/>
    </row>
    <row r="46" ht="40" customHeight="1"/>
    <row r="47" ht="40" customHeight="1" spans="1:4">
      <c r="A47" s="37" t="s">
        <v>45</v>
      </c>
      <c r="B47" s="37"/>
      <c r="C47" s="37"/>
      <c r="D47" s="37"/>
    </row>
    <row r="48" ht="40" customHeight="1" spans="1:4">
      <c r="A48" s="52" t="s">
        <v>3</v>
      </c>
      <c r="B48" s="52" t="s">
        <v>4</v>
      </c>
      <c r="C48" s="52" t="s">
        <v>5</v>
      </c>
      <c r="D48" s="52" t="s">
        <v>6</v>
      </c>
    </row>
    <row r="49" ht="40" customHeight="1" spans="1:4">
      <c r="A49" s="45">
        <v>1</v>
      </c>
      <c r="B49" s="46" t="s">
        <v>46</v>
      </c>
      <c r="C49" s="21" t="s">
        <v>8</v>
      </c>
      <c r="D49" s="21"/>
    </row>
    <row r="50" ht="40" customHeight="1" spans="1:4">
      <c r="A50" s="45">
        <v>2</v>
      </c>
      <c r="B50" s="46" t="s">
        <v>47</v>
      </c>
      <c r="C50" s="21" t="s">
        <v>8</v>
      </c>
      <c r="D50" s="21"/>
    </row>
    <row r="51" ht="40" customHeight="1" spans="1:4">
      <c r="A51" s="45">
        <v>3</v>
      </c>
      <c r="B51" s="46" t="s">
        <v>48</v>
      </c>
      <c r="C51" s="21" t="s">
        <v>8</v>
      </c>
      <c r="D51" s="21"/>
    </row>
    <row r="52" ht="40" customHeight="1" spans="1:4">
      <c r="A52" s="45">
        <v>4</v>
      </c>
      <c r="B52" s="46" t="s">
        <v>49</v>
      </c>
      <c r="C52" s="21" t="s">
        <v>8</v>
      </c>
      <c r="D52" s="21"/>
    </row>
    <row r="53" ht="40" customHeight="1" spans="1:4">
      <c r="A53" s="45">
        <v>5</v>
      </c>
      <c r="B53" s="46" t="s">
        <v>50</v>
      </c>
      <c r="C53" s="21" t="s">
        <v>8</v>
      </c>
      <c r="D53" s="21"/>
    </row>
    <row r="54" ht="40" customHeight="1" spans="1:4">
      <c r="A54" s="45">
        <v>6</v>
      </c>
      <c r="B54" s="46" t="s">
        <v>51</v>
      </c>
      <c r="C54" s="21" t="s">
        <v>8</v>
      </c>
      <c r="D54" s="21"/>
    </row>
    <row r="55" ht="40" customHeight="1" spans="1:4">
      <c r="A55" s="45">
        <v>7</v>
      </c>
      <c r="B55" s="46" t="s">
        <v>52</v>
      </c>
      <c r="C55" s="21" t="s">
        <v>8</v>
      </c>
      <c r="D55" s="21"/>
    </row>
    <row r="56" ht="40" customHeight="1" spans="1:4">
      <c r="A56" s="45">
        <v>8</v>
      </c>
      <c r="B56" s="21" t="s">
        <v>53</v>
      </c>
      <c r="C56" s="21" t="s">
        <v>8</v>
      </c>
      <c r="D56" s="53"/>
    </row>
    <row r="57" ht="40" customHeight="1"/>
    <row r="58" ht="40" customHeight="1" spans="1:4">
      <c r="A58" s="37" t="s">
        <v>54</v>
      </c>
      <c r="B58" s="37"/>
      <c r="C58" s="37"/>
      <c r="D58" s="37"/>
    </row>
    <row r="59" ht="40" customHeight="1" spans="1:4">
      <c r="A59" s="44" t="s">
        <v>3</v>
      </c>
      <c r="B59" s="44" t="s">
        <v>4</v>
      </c>
      <c r="C59" s="44" t="s">
        <v>5</v>
      </c>
      <c r="D59" s="44" t="s">
        <v>6</v>
      </c>
    </row>
    <row r="60" ht="40" customHeight="1" spans="1:4">
      <c r="A60" s="22">
        <v>1</v>
      </c>
      <c r="B60" s="46" t="s">
        <v>55</v>
      </c>
      <c r="C60" s="47" t="s">
        <v>8</v>
      </c>
      <c r="D60" s="21"/>
    </row>
    <row r="61" ht="40" customHeight="1" spans="1:4">
      <c r="A61" s="22">
        <v>2</v>
      </c>
      <c r="B61" s="46" t="s">
        <v>56</v>
      </c>
      <c r="C61" s="47" t="s">
        <v>8</v>
      </c>
      <c r="D61" s="54"/>
    </row>
    <row r="62" ht="40" customHeight="1" spans="1:4">
      <c r="A62" s="22">
        <v>3</v>
      </c>
      <c r="B62" s="46" t="s">
        <v>57</v>
      </c>
      <c r="C62" s="47" t="s">
        <v>8</v>
      </c>
      <c r="D62" s="54"/>
    </row>
    <row r="63" ht="40" customHeight="1" spans="1:4">
      <c r="A63" s="22">
        <v>4</v>
      </c>
      <c r="B63" s="46" t="s">
        <v>58</v>
      </c>
      <c r="C63" s="47" t="s">
        <v>8</v>
      </c>
      <c r="D63" s="21"/>
    </row>
    <row r="64" ht="40" customHeight="1" spans="1:4">
      <c r="A64" s="22">
        <v>5</v>
      </c>
      <c r="B64" s="46" t="s">
        <v>59</v>
      </c>
      <c r="C64" s="47" t="s">
        <v>8</v>
      </c>
      <c r="D64" s="21"/>
    </row>
    <row r="65" ht="40" customHeight="1" spans="1:4">
      <c r="A65" s="22">
        <v>6</v>
      </c>
      <c r="B65" s="46" t="s">
        <v>60</v>
      </c>
      <c r="C65" s="47" t="s">
        <v>8</v>
      </c>
      <c r="D65" s="21"/>
    </row>
    <row r="66" ht="40" customHeight="1"/>
    <row r="67" ht="40" customHeight="1" spans="1:4">
      <c r="A67" s="37" t="s">
        <v>61</v>
      </c>
      <c r="B67" s="37"/>
      <c r="C67" s="37"/>
      <c r="D67" s="37"/>
    </row>
    <row r="68" ht="40" customHeight="1" spans="1:4">
      <c r="A68" s="55" t="s">
        <v>3</v>
      </c>
      <c r="B68" s="55" t="s">
        <v>4</v>
      </c>
      <c r="C68" s="55" t="s">
        <v>5</v>
      </c>
      <c r="D68" s="55" t="s">
        <v>6</v>
      </c>
    </row>
    <row r="69" ht="40" customHeight="1" spans="1:4">
      <c r="A69" s="45">
        <v>1</v>
      </c>
      <c r="B69" s="21" t="s">
        <v>62</v>
      </c>
      <c r="C69" s="47" t="s">
        <v>8</v>
      </c>
      <c r="D69" s="48"/>
    </row>
    <row r="70" ht="40" customHeight="1" spans="1:4">
      <c r="A70" s="45">
        <v>2</v>
      </c>
      <c r="B70" s="46" t="s">
        <v>63</v>
      </c>
      <c r="C70" s="47" t="s">
        <v>8</v>
      </c>
      <c r="D70" s="56"/>
    </row>
    <row r="71" ht="40" customHeight="1" spans="1:4">
      <c r="A71" s="45">
        <v>3</v>
      </c>
      <c r="B71" s="46" t="s">
        <v>64</v>
      </c>
      <c r="C71" s="47" t="s">
        <v>8</v>
      </c>
      <c r="D71" s="56"/>
    </row>
    <row r="72" ht="40" customHeight="1" spans="1:4">
      <c r="A72" s="45">
        <v>4</v>
      </c>
      <c r="B72" s="46" t="s">
        <v>65</v>
      </c>
      <c r="C72" s="47" t="s">
        <v>8</v>
      </c>
      <c r="D72" s="56"/>
    </row>
    <row r="73" ht="40" customHeight="1" spans="1:4">
      <c r="A73" s="45">
        <v>5</v>
      </c>
      <c r="B73" s="21" t="s">
        <v>66</v>
      </c>
      <c r="C73" s="47" t="s">
        <v>8</v>
      </c>
      <c r="D73" s="56"/>
    </row>
    <row r="74" ht="40" customHeight="1" spans="1:4">
      <c r="A74" s="45">
        <v>6</v>
      </c>
      <c r="B74" s="21" t="s">
        <v>67</v>
      </c>
      <c r="C74" s="47" t="s">
        <v>8</v>
      </c>
      <c r="D74" s="56"/>
    </row>
    <row r="75" ht="40" customHeight="1" spans="1:4">
      <c r="A75" s="45">
        <v>7</v>
      </c>
      <c r="B75" s="46" t="s">
        <v>68</v>
      </c>
      <c r="C75" s="47" t="s">
        <v>8</v>
      </c>
      <c r="D75" s="48"/>
    </row>
    <row r="76" ht="40" customHeight="1" spans="1:4">
      <c r="A76" s="45">
        <v>8</v>
      </c>
      <c r="B76" s="46" t="s">
        <v>69</v>
      </c>
      <c r="C76" s="47" t="s">
        <v>8</v>
      </c>
      <c r="D76" s="56"/>
    </row>
    <row r="77" ht="40" customHeight="1" spans="1:4">
      <c r="A77" s="45">
        <v>9</v>
      </c>
      <c r="B77" s="46" t="s">
        <v>70</v>
      </c>
      <c r="C77" s="47" t="s">
        <v>8</v>
      </c>
      <c r="D77" s="56"/>
    </row>
    <row r="78" ht="40" customHeight="1" spans="1:4">
      <c r="A78" s="45">
        <v>10</v>
      </c>
      <c r="B78" s="46" t="s">
        <v>71</v>
      </c>
      <c r="C78" s="47" t="s">
        <v>8</v>
      </c>
      <c r="D78" s="56"/>
    </row>
    <row r="79" ht="40" customHeight="1" spans="1:4">
      <c r="A79" s="45">
        <v>11</v>
      </c>
      <c r="B79" s="46" t="s">
        <v>72</v>
      </c>
      <c r="C79" s="47" t="s">
        <v>8</v>
      </c>
      <c r="D79" s="56"/>
    </row>
    <row r="80" ht="40" customHeight="1"/>
    <row r="81" ht="40" customHeight="1" spans="1:4">
      <c r="A81" s="37" t="s">
        <v>73</v>
      </c>
      <c r="B81" s="37"/>
      <c r="C81" s="37"/>
      <c r="D81" s="37"/>
    </row>
    <row r="82" ht="40" customHeight="1" spans="1:4">
      <c r="A82" s="44" t="s">
        <v>3</v>
      </c>
      <c r="B82" s="44" t="s">
        <v>4</v>
      </c>
      <c r="C82" s="44" t="s">
        <v>5</v>
      </c>
      <c r="D82" s="44" t="s">
        <v>6</v>
      </c>
    </row>
    <row r="83" ht="40" customHeight="1" spans="1:4">
      <c r="A83" s="57">
        <v>1</v>
      </c>
      <c r="B83" s="58" t="s">
        <v>74</v>
      </c>
      <c r="C83" s="47" t="s">
        <v>8</v>
      </c>
      <c r="D83" s="50"/>
    </row>
    <row r="84" ht="40" customHeight="1" spans="1:4">
      <c r="A84" s="57">
        <v>2</v>
      </c>
      <c r="B84" s="21" t="s">
        <v>75</v>
      </c>
      <c r="C84" s="47" t="s">
        <v>8</v>
      </c>
      <c r="D84" s="48"/>
    </row>
    <row r="85" ht="40" customHeight="1" spans="1:4">
      <c r="A85" s="57">
        <v>3</v>
      </c>
      <c r="B85" s="21" t="s">
        <v>76</v>
      </c>
      <c r="C85" s="47" t="s">
        <v>8</v>
      </c>
      <c r="D85" s="48"/>
    </row>
    <row r="86" ht="40" customHeight="1" spans="1:4">
      <c r="A86" s="57">
        <v>4</v>
      </c>
      <c r="B86" s="58" t="s">
        <v>77</v>
      </c>
      <c r="C86" s="47" t="s">
        <v>8</v>
      </c>
      <c r="D86" s="50"/>
    </row>
    <row r="87" ht="40" customHeight="1" spans="1:4">
      <c r="A87" s="57">
        <v>5</v>
      </c>
      <c r="B87" s="58" t="s">
        <v>78</v>
      </c>
      <c r="C87" s="47" t="s">
        <v>8</v>
      </c>
      <c r="D87" s="50"/>
    </row>
    <row r="88" ht="40" customHeight="1" spans="1:4">
      <c r="A88" s="57">
        <v>6</v>
      </c>
      <c r="B88" s="21" t="s">
        <v>79</v>
      </c>
      <c r="C88" s="47" t="s">
        <v>8</v>
      </c>
      <c r="D88" s="48"/>
    </row>
    <row r="89" ht="40" customHeight="1" spans="1:4">
      <c r="A89" s="57">
        <v>7</v>
      </c>
      <c r="B89" s="46" t="s">
        <v>80</v>
      </c>
      <c r="C89" s="47" t="s">
        <v>8</v>
      </c>
      <c r="D89" s="56"/>
    </row>
    <row r="90" ht="40" customHeight="1" spans="1:4">
      <c r="A90" s="57">
        <v>8</v>
      </c>
      <c r="B90" s="46" t="s">
        <v>81</v>
      </c>
      <c r="C90" s="47" t="s">
        <v>8</v>
      </c>
      <c r="D90" s="56"/>
    </row>
    <row r="91" ht="40" customHeight="1" spans="1:4">
      <c r="A91" s="57">
        <v>9</v>
      </c>
      <c r="B91" s="21" t="s">
        <v>82</v>
      </c>
      <c r="C91" s="47" t="s">
        <v>8</v>
      </c>
      <c r="D91" s="48"/>
    </row>
    <row r="92" ht="40" customHeight="1" spans="1:4">
      <c r="A92" s="57">
        <v>10</v>
      </c>
      <c r="B92" s="46" t="s">
        <v>83</v>
      </c>
      <c r="C92" s="47" t="s">
        <v>8</v>
      </c>
      <c r="D92" s="56"/>
    </row>
    <row r="93" ht="40" customHeight="1" spans="1:4">
      <c r="A93" s="57">
        <v>11</v>
      </c>
      <c r="B93" s="46" t="s">
        <v>84</v>
      </c>
      <c r="C93" s="47" t="s">
        <v>8</v>
      </c>
      <c r="D93" s="48"/>
    </row>
    <row r="94" ht="40" customHeight="1" spans="1:4">
      <c r="A94" s="57">
        <v>12</v>
      </c>
      <c r="B94" s="46" t="s">
        <v>85</v>
      </c>
      <c r="C94" s="47" t="s">
        <v>8</v>
      </c>
      <c r="D94" s="48"/>
    </row>
    <row r="95" ht="40" customHeight="1" spans="1:4">
      <c r="A95" s="57">
        <v>13</v>
      </c>
      <c r="B95" s="46" t="s">
        <v>86</v>
      </c>
      <c r="C95" s="47" t="s">
        <v>8</v>
      </c>
      <c r="D95" s="48"/>
    </row>
    <row r="96" ht="40" customHeight="1" spans="1:4">
      <c r="A96" s="57">
        <v>14</v>
      </c>
      <c r="B96" s="43" t="s">
        <v>87</v>
      </c>
      <c r="C96" s="47" t="s">
        <v>8</v>
      </c>
      <c r="D96" s="59"/>
    </row>
    <row r="97" ht="40" customHeight="1" spans="1:4">
      <c r="A97" s="57">
        <v>15</v>
      </c>
      <c r="B97" s="46" t="s">
        <v>88</v>
      </c>
      <c r="C97" s="47" t="s">
        <v>8</v>
      </c>
      <c r="D97" s="56"/>
    </row>
    <row r="98" ht="40" customHeight="1" spans="1:4">
      <c r="A98" s="57">
        <v>16</v>
      </c>
      <c r="B98" s="46" t="s">
        <v>89</v>
      </c>
      <c r="C98" s="47" t="s">
        <v>8</v>
      </c>
      <c r="D98" s="56"/>
    </row>
    <row r="99" ht="40" customHeight="1" spans="1:4">
      <c r="A99" s="57">
        <v>17</v>
      </c>
      <c r="B99" s="43" t="s">
        <v>90</v>
      </c>
      <c r="C99" s="47" t="s">
        <v>8</v>
      </c>
      <c r="D99" s="59"/>
    </row>
    <row r="100" ht="40" customHeight="1"/>
    <row r="101" ht="40" customHeight="1" spans="1:4">
      <c r="A101" s="37" t="s">
        <v>91</v>
      </c>
      <c r="B101" s="37"/>
      <c r="C101" s="37"/>
      <c r="D101" s="37"/>
    </row>
    <row r="102" ht="40" customHeight="1" spans="1:4">
      <c r="A102" s="44" t="s">
        <v>3</v>
      </c>
      <c r="B102" s="44" t="s">
        <v>4</v>
      </c>
      <c r="C102" s="44" t="s">
        <v>5</v>
      </c>
      <c r="D102" s="44" t="s">
        <v>6</v>
      </c>
    </row>
    <row r="103" ht="40" customHeight="1" spans="1:4">
      <c r="A103" s="57">
        <v>1</v>
      </c>
      <c r="B103" s="21" t="s">
        <v>92</v>
      </c>
      <c r="C103" s="47" t="s">
        <v>8</v>
      </c>
      <c r="D103" s="56"/>
    </row>
    <row r="104" ht="40" customHeight="1" spans="1:4">
      <c r="A104" s="57">
        <v>2</v>
      </c>
      <c r="B104" s="58" t="s">
        <v>93</v>
      </c>
      <c r="C104" s="47" t="s">
        <v>8</v>
      </c>
      <c r="D104" s="50"/>
    </row>
    <row r="105" ht="40" customHeight="1" spans="1:4">
      <c r="A105" s="57">
        <v>3</v>
      </c>
      <c r="B105" s="21" t="s">
        <v>94</v>
      </c>
      <c r="C105" s="47" t="s">
        <v>8</v>
      </c>
      <c r="D105" s="56"/>
    </row>
    <row r="106" ht="40" customHeight="1" spans="1:4">
      <c r="A106" s="57">
        <v>4</v>
      </c>
      <c r="B106" s="21" t="s">
        <v>95</v>
      </c>
      <c r="C106" s="47" t="s">
        <v>8</v>
      </c>
      <c r="D106" s="56"/>
    </row>
    <row r="107" ht="40" customHeight="1" spans="1:4">
      <c r="A107" s="57">
        <v>5</v>
      </c>
      <c r="B107" s="21" t="s">
        <v>96</v>
      </c>
      <c r="C107" s="47" t="s">
        <v>8</v>
      </c>
      <c r="D107" s="56"/>
    </row>
    <row r="108" ht="40" customHeight="1" spans="1:4">
      <c r="A108" s="57">
        <v>6</v>
      </c>
      <c r="B108" s="21" t="s">
        <v>97</v>
      </c>
      <c r="C108" s="47" t="s">
        <v>8</v>
      </c>
      <c r="D108" s="60"/>
    </row>
    <row r="109" ht="40" customHeight="1" spans="1:4">
      <c r="A109" s="57">
        <v>7</v>
      </c>
      <c r="B109" s="21" t="s">
        <v>98</v>
      </c>
      <c r="C109" s="47" t="s">
        <v>8</v>
      </c>
      <c r="D109" s="60"/>
    </row>
    <row r="110" ht="40" customHeight="1" spans="1:4">
      <c r="A110" s="57">
        <v>8</v>
      </c>
      <c r="B110" s="58" t="s">
        <v>99</v>
      </c>
      <c r="C110" s="47" t="s">
        <v>8</v>
      </c>
      <c r="D110" s="61"/>
    </row>
    <row r="111" ht="40" customHeight="1" spans="1:4">
      <c r="A111" s="57">
        <v>9</v>
      </c>
      <c r="B111" s="50" t="s">
        <v>100</v>
      </c>
      <c r="C111" s="47" t="s">
        <v>8</v>
      </c>
      <c r="D111" s="42"/>
    </row>
    <row r="112" ht="40" customHeight="1" spans="1:4">
      <c r="A112" s="57">
        <v>10</v>
      </c>
      <c r="B112" s="58" t="s">
        <v>101</v>
      </c>
      <c r="C112" s="47" t="s">
        <v>8</v>
      </c>
      <c r="D112" s="42"/>
    </row>
    <row r="113" ht="40" customHeight="1" spans="1:4">
      <c r="A113" s="57">
        <v>11</v>
      </c>
      <c r="B113" s="58" t="s">
        <v>102</v>
      </c>
      <c r="C113" s="47" t="s">
        <v>8</v>
      </c>
      <c r="D113" s="42"/>
    </row>
    <row r="114" ht="40" customHeight="1" spans="1:4">
      <c r="A114" s="57">
        <v>12</v>
      </c>
      <c r="B114" s="62" t="s">
        <v>103</v>
      </c>
      <c r="C114" s="47" t="s">
        <v>8</v>
      </c>
      <c r="D114" s="42"/>
    </row>
    <row r="115" ht="40" customHeight="1" spans="1:4">
      <c r="A115" s="57">
        <v>13</v>
      </c>
      <c r="B115" s="58" t="s">
        <v>104</v>
      </c>
      <c r="C115" s="47" t="s">
        <v>8</v>
      </c>
      <c r="D115" s="42"/>
    </row>
    <row r="116" ht="40" customHeight="1" spans="1:4">
      <c r="A116" s="57">
        <v>14</v>
      </c>
      <c r="B116" s="21" t="s">
        <v>105</v>
      </c>
      <c r="C116" s="47" t="s">
        <v>8</v>
      </c>
      <c r="D116" s="56"/>
    </row>
    <row r="117" ht="40" customHeight="1" spans="1:4">
      <c r="A117" s="57">
        <v>15</v>
      </c>
      <c r="B117" s="63" t="s">
        <v>106</v>
      </c>
      <c r="C117" s="47" t="s">
        <v>8</v>
      </c>
      <c r="D117" s="48"/>
    </row>
    <row r="118" ht="40" customHeight="1" spans="1:4">
      <c r="A118" s="57">
        <v>16</v>
      </c>
      <c r="B118" s="21" t="s">
        <v>107</v>
      </c>
      <c r="C118" s="47" t="s">
        <v>8</v>
      </c>
      <c r="D118" s="48"/>
    </row>
    <row r="119" ht="40" customHeight="1" spans="1:4">
      <c r="A119" s="57">
        <v>17</v>
      </c>
      <c r="B119" s="63" t="s">
        <v>108</v>
      </c>
      <c r="C119" s="47" t="s">
        <v>8</v>
      </c>
      <c r="D119" s="64"/>
    </row>
    <row r="120" ht="40" customHeight="1" spans="1:4">
      <c r="A120" s="57">
        <v>18</v>
      </c>
      <c r="B120" s="21" t="s">
        <v>109</v>
      </c>
      <c r="C120" s="47" t="s">
        <v>8</v>
      </c>
      <c r="D120" s="48"/>
    </row>
    <row r="121" ht="40" customHeight="1" spans="1:4">
      <c r="A121" s="57">
        <v>19</v>
      </c>
      <c r="B121" s="21" t="s">
        <v>110</v>
      </c>
      <c r="C121" s="47" t="s">
        <v>8</v>
      </c>
      <c r="D121" s="48"/>
    </row>
    <row r="122" ht="40" customHeight="1" spans="1:4">
      <c r="A122" s="57">
        <v>20</v>
      </c>
      <c r="B122" s="63" t="s">
        <v>111</v>
      </c>
      <c r="C122" s="47" t="s">
        <v>8</v>
      </c>
      <c r="D122" s="64"/>
    </row>
    <row r="123" ht="40" customHeight="1" spans="1:4">
      <c r="A123" s="57">
        <v>21</v>
      </c>
      <c r="B123" s="21" t="s">
        <v>112</v>
      </c>
      <c r="C123" s="47" t="s">
        <v>8</v>
      </c>
      <c r="D123" s="65"/>
    </row>
    <row r="124" ht="40" customHeight="1" spans="1:4">
      <c r="A124" s="57">
        <v>22</v>
      </c>
      <c r="B124" s="58" t="s">
        <v>113</v>
      </c>
      <c r="C124" s="47" t="s">
        <v>8</v>
      </c>
      <c r="D124" s="59"/>
    </row>
    <row r="125" ht="40" customHeight="1" spans="1:4">
      <c r="A125" s="57">
        <v>23</v>
      </c>
      <c r="B125" s="58" t="s">
        <v>114</v>
      </c>
      <c r="C125" s="47" t="s">
        <v>8</v>
      </c>
      <c r="D125" s="56"/>
    </row>
    <row r="126" ht="40" customHeight="1" spans="1:4">
      <c r="A126" s="57">
        <v>24</v>
      </c>
      <c r="B126" s="21" t="s">
        <v>115</v>
      </c>
      <c r="C126" s="47" t="s">
        <v>8</v>
      </c>
      <c r="D126" s="64"/>
    </row>
    <row r="127" ht="40" customHeight="1" spans="1:4">
      <c r="A127" s="57">
        <v>25</v>
      </c>
      <c r="B127" s="58" t="s">
        <v>116</v>
      </c>
      <c r="C127" s="47" t="s">
        <v>8</v>
      </c>
      <c r="D127" s="64"/>
    </row>
    <row r="128" ht="40" customHeight="1" spans="1:4">
      <c r="A128" s="57">
        <v>26</v>
      </c>
      <c r="B128" s="58" t="s">
        <v>117</v>
      </c>
      <c r="C128" s="47" t="s">
        <v>8</v>
      </c>
      <c r="D128" s="64"/>
    </row>
    <row r="129" ht="40" customHeight="1" spans="1:4">
      <c r="A129" s="57">
        <v>27</v>
      </c>
      <c r="B129" s="58" t="s">
        <v>118</v>
      </c>
      <c r="C129" s="47" t="s">
        <v>8</v>
      </c>
      <c r="D129" s="50"/>
    </row>
    <row r="130" ht="40" customHeight="1" spans="1:4">
      <c r="A130" s="57">
        <v>28</v>
      </c>
      <c r="B130" s="58" t="s">
        <v>119</v>
      </c>
      <c r="C130" s="47" t="s">
        <v>8</v>
      </c>
      <c r="D130" s="42"/>
    </row>
    <row r="131" ht="40" customHeight="1" spans="1:4">
      <c r="A131" s="57">
        <v>29</v>
      </c>
      <c r="B131" s="58" t="s">
        <v>120</v>
      </c>
      <c r="C131" s="47" t="s">
        <v>8</v>
      </c>
      <c r="D131" s="42"/>
    </row>
    <row r="132" ht="40" customHeight="1" spans="1:4">
      <c r="A132" s="57">
        <v>30</v>
      </c>
      <c r="B132" s="21" t="s">
        <v>121</v>
      </c>
      <c r="C132" s="47" t="s">
        <v>8</v>
      </c>
      <c r="D132" s="42"/>
    </row>
    <row r="133" ht="40" customHeight="1" spans="1:4">
      <c r="A133" s="57">
        <v>31</v>
      </c>
      <c r="B133" s="21" t="s">
        <v>122</v>
      </c>
      <c r="C133" s="47" t="s">
        <v>8</v>
      </c>
      <c r="D133" s="56"/>
    </row>
    <row r="134" ht="40" customHeight="1" spans="1:4">
      <c r="A134" s="57">
        <v>32</v>
      </c>
      <c r="B134" s="21" t="s">
        <v>123</v>
      </c>
      <c r="C134" s="47" t="s">
        <v>8</v>
      </c>
      <c r="D134" s="56"/>
    </row>
    <row r="135" ht="40" customHeight="1" spans="1:4">
      <c r="A135" s="57">
        <v>33</v>
      </c>
      <c r="B135" s="21" t="s">
        <v>124</v>
      </c>
      <c r="C135" s="47" t="s">
        <v>8</v>
      </c>
      <c r="D135" s="56"/>
    </row>
    <row r="136" ht="40" customHeight="1" spans="1:4">
      <c r="A136" s="57">
        <v>34</v>
      </c>
      <c r="B136" s="21" t="s">
        <v>125</v>
      </c>
      <c r="C136" s="47" t="s">
        <v>8</v>
      </c>
      <c r="D136" s="56"/>
    </row>
    <row r="137" ht="40" customHeight="1" spans="1:4">
      <c r="A137" s="57">
        <v>35</v>
      </c>
      <c r="B137" s="21" t="s">
        <v>126</v>
      </c>
      <c r="C137" s="47" t="s">
        <v>8</v>
      </c>
      <c r="D137" s="56"/>
    </row>
    <row r="138" ht="40" customHeight="1" spans="1:4">
      <c r="A138" s="57">
        <v>36</v>
      </c>
      <c r="B138" s="21" t="s">
        <v>127</v>
      </c>
      <c r="C138" s="47" t="s">
        <v>8</v>
      </c>
      <c r="D138" s="56"/>
    </row>
    <row r="139" ht="40" customHeight="1" spans="1:4">
      <c r="A139" s="57">
        <v>37</v>
      </c>
      <c r="B139" s="21" t="s">
        <v>128</v>
      </c>
      <c r="C139" s="47" t="s">
        <v>8</v>
      </c>
      <c r="D139" s="56"/>
    </row>
    <row r="140" ht="40" customHeight="1" spans="1:4">
      <c r="A140" s="57">
        <v>38</v>
      </c>
      <c r="B140" s="66" t="s">
        <v>129</v>
      </c>
      <c r="C140" s="47" t="s">
        <v>8</v>
      </c>
      <c r="D140" s="56"/>
    </row>
    <row r="141" ht="40" customHeight="1" spans="1:4">
      <c r="A141" s="57">
        <v>39</v>
      </c>
      <c r="B141" s="21" t="s">
        <v>130</v>
      </c>
      <c r="C141" s="47" t="s">
        <v>8</v>
      </c>
      <c r="D141" s="56"/>
    </row>
    <row r="142" ht="40" customHeight="1" spans="1:4">
      <c r="A142" s="57">
        <v>40</v>
      </c>
      <c r="B142" s="21" t="s">
        <v>131</v>
      </c>
      <c r="C142" s="47" t="s">
        <v>8</v>
      </c>
      <c r="D142" s="56"/>
    </row>
    <row r="143" ht="40" customHeight="1" spans="1:4">
      <c r="A143" s="57">
        <v>41</v>
      </c>
      <c r="B143" s="46" t="s">
        <v>132</v>
      </c>
      <c r="C143" s="47" t="s">
        <v>8</v>
      </c>
      <c r="D143" s="61"/>
    </row>
    <row r="144" ht="40" customHeight="1"/>
    <row r="145" ht="40" customHeight="1" spans="1:4">
      <c r="A145" s="37" t="s">
        <v>133</v>
      </c>
      <c r="B145" s="37"/>
      <c r="C145" s="37"/>
      <c r="D145" s="37"/>
    </row>
    <row r="146" ht="40" customHeight="1" spans="1:4">
      <c r="A146" s="44" t="s">
        <v>3</v>
      </c>
      <c r="B146" s="44" t="s">
        <v>4</v>
      </c>
      <c r="C146" s="38" t="s">
        <v>5</v>
      </c>
      <c r="D146" s="44" t="s">
        <v>6</v>
      </c>
    </row>
    <row r="147" ht="40" customHeight="1" spans="1:4">
      <c r="A147" s="45">
        <v>1</v>
      </c>
      <c r="B147" s="21" t="s">
        <v>134</v>
      </c>
      <c r="C147" s="48" t="s">
        <v>8</v>
      </c>
      <c r="D147" s="47"/>
    </row>
    <row r="148" ht="40" customHeight="1" spans="1:4">
      <c r="A148" s="45">
        <v>2</v>
      </c>
      <c r="B148" s="21" t="s">
        <v>135</v>
      </c>
      <c r="C148" s="48" t="s">
        <v>8</v>
      </c>
      <c r="D148" s="47"/>
    </row>
    <row r="149" ht="40" customHeight="1" spans="1:4">
      <c r="A149" s="45">
        <v>3</v>
      </c>
      <c r="B149" s="21" t="s">
        <v>136</v>
      </c>
      <c r="C149" s="48" t="s">
        <v>8</v>
      </c>
      <c r="D149" s="41"/>
    </row>
    <row r="150" ht="40" customHeight="1" spans="1:4">
      <c r="A150" s="45">
        <v>4</v>
      </c>
      <c r="B150" s="21" t="s">
        <v>137</v>
      </c>
      <c r="C150" s="48" t="s">
        <v>8</v>
      </c>
      <c r="D150" s="21"/>
    </row>
    <row r="151" ht="40" customHeight="1" spans="1:4">
      <c r="A151" s="45">
        <v>5</v>
      </c>
      <c r="B151" s="21" t="s">
        <v>138</v>
      </c>
      <c r="C151" s="48" t="s">
        <v>8</v>
      </c>
      <c r="D151" s="47"/>
    </row>
    <row r="152" ht="40" customHeight="1" spans="1:4">
      <c r="A152" s="45">
        <v>6</v>
      </c>
      <c r="B152" s="21" t="s">
        <v>139</v>
      </c>
      <c r="C152" s="48" t="s">
        <v>8</v>
      </c>
      <c r="D152" s="47"/>
    </row>
    <row r="153" ht="40" customHeight="1" spans="1:4">
      <c r="A153" s="45">
        <v>7</v>
      </c>
      <c r="B153" s="48" t="s">
        <v>140</v>
      </c>
      <c r="C153" s="48" t="s">
        <v>8</v>
      </c>
      <c r="D153" s="41"/>
    </row>
    <row r="154" ht="40" customHeight="1" spans="1:4">
      <c r="A154" s="45">
        <v>8</v>
      </c>
      <c r="B154" s="21" t="s">
        <v>141</v>
      </c>
      <c r="C154" s="48" t="s">
        <v>8</v>
      </c>
      <c r="D154" s="47"/>
    </row>
    <row r="155" ht="40" customHeight="1" spans="1:4">
      <c r="A155" s="45">
        <v>9</v>
      </c>
      <c r="B155" s="21" t="s">
        <v>142</v>
      </c>
      <c r="C155" s="48" t="s">
        <v>8</v>
      </c>
      <c r="D155" s="41"/>
    </row>
    <row r="156" ht="40" customHeight="1" spans="1:4">
      <c r="A156" s="45">
        <v>10</v>
      </c>
      <c r="B156" s="21" t="s">
        <v>143</v>
      </c>
      <c r="C156" s="48" t="s">
        <v>8</v>
      </c>
      <c r="D156" s="47"/>
    </row>
    <row r="157" ht="40" customHeight="1" spans="1:4">
      <c r="A157" s="45">
        <v>11</v>
      </c>
      <c r="B157" s="21" t="s">
        <v>144</v>
      </c>
      <c r="C157" s="48" t="s">
        <v>8</v>
      </c>
      <c r="D157" s="41"/>
    </row>
    <row r="158" ht="40" customHeight="1" spans="1:4">
      <c r="A158" s="45">
        <v>12</v>
      </c>
      <c r="B158" s="21" t="s">
        <v>145</v>
      </c>
      <c r="C158" s="48" t="s">
        <v>8</v>
      </c>
      <c r="D158" s="47"/>
    </row>
    <row r="159" ht="40" customHeight="1" spans="1:4">
      <c r="A159" s="45">
        <v>13</v>
      </c>
      <c r="B159" s="21" t="s">
        <v>146</v>
      </c>
      <c r="C159" s="48" t="s">
        <v>8</v>
      </c>
      <c r="D159" s="41"/>
    </row>
    <row r="160" ht="40" customHeight="1" spans="1:4">
      <c r="A160" s="45">
        <v>14</v>
      </c>
      <c r="B160" s="21" t="s">
        <v>147</v>
      </c>
      <c r="C160" s="48" t="s">
        <v>8</v>
      </c>
      <c r="D160" s="41"/>
    </row>
    <row r="161" ht="40" customHeight="1" spans="1:4">
      <c r="A161" s="45">
        <v>15</v>
      </c>
      <c r="B161" s="21" t="s">
        <v>148</v>
      </c>
      <c r="C161" s="48" t="s">
        <v>8</v>
      </c>
      <c r="D161" s="41"/>
    </row>
    <row r="162" ht="40" customHeight="1" spans="1:4">
      <c r="A162" s="45">
        <v>16</v>
      </c>
      <c r="B162" s="21" t="s">
        <v>149</v>
      </c>
      <c r="C162" s="48" t="s">
        <v>8</v>
      </c>
      <c r="D162" s="41"/>
    </row>
    <row r="163" ht="40" customHeight="1" spans="1:4">
      <c r="A163" s="45">
        <v>17</v>
      </c>
      <c r="B163" s="48" t="s">
        <v>150</v>
      </c>
      <c r="C163" s="48" t="s">
        <v>8</v>
      </c>
      <c r="D163" s="67"/>
    </row>
    <row r="164" ht="40" customHeight="1" spans="1:4">
      <c r="A164" s="45">
        <v>18</v>
      </c>
      <c r="B164" s="21" t="s">
        <v>151</v>
      </c>
      <c r="C164" s="48" t="s">
        <v>8</v>
      </c>
      <c r="D164" s="41"/>
    </row>
    <row r="165" ht="40" customHeight="1" spans="1:4">
      <c r="A165" s="45">
        <v>19</v>
      </c>
      <c r="B165" s="21" t="s">
        <v>152</v>
      </c>
      <c r="C165" s="48" t="s">
        <v>8</v>
      </c>
      <c r="D165" s="41"/>
    </row>
    <row r="166" ht="40" customHeight="1" spans="1:4">
      <c r="A166" s="45">
        <v>20</v>
      </c>
      <c r="B166" s="21" t="s">
        <v>153</v>
      </c>
      <c r="C166" s="48" t="s">
        <v>8</v>
      </c>
      <c r="D166" s="41"/>
    </row>
    <row r="167" ht="40" customHeight="1" spans="1:4">
      <c r="A167" s="45">
        <v>21</v>
      </c>
      <c r="B167" s="21" t="s">
        <v>154</v>
      </c>
      <c r="C167" s="48" t="s">
        <v>8</v>
      </c>
      <c r="D167" s="41"/>
    </row>
    <row r="168" ht="40" customHeight="1" spans="1:4">
      <c r="A168" s="45">
        <v>22</v>
      </c>
      <c r="B168" s="21" t="s">
        <v>155</v>
      </c>
      <c r="C168" s="48" t="s">
        <v>8</v>
      </c>
      <c r="D168" s="41"/>
    </row>
    <row r="169" ht="40" customHeight="1" spans="1:4">
      <c r="A169" s="45">
        <v>23</v>
      </c>
      <c r="B169" s="21" t="s">
        <v>156</v>
      </c>
      <c r="C169" s="48" t="s">
        <v>8</v>
      </c>
      <c r="D169" s="41"/>
    </row>
    <row r="170" ht="40" customHeight="1" spans="1:4">
      <c r="A170" s="45">
        <v>24</v>
      </c>
      <c r="B170" s="21" t="s">
        <v>157</v>
      </c>
      <c r="C170" s="48" t="s">
        <v>8</v>
      </c>
      <c r="D170" s="41"/>
    </row>
    <row r="171" ht="40" customHeight="1" spans="1:4">
      <c r="A171" s="45">
        <v>25</v>
      </c>
      <c r="B171" s="21" t="s">
        <v>158</v>
      </c>
      <c r="C171" s="48" t="s">
        <v>8</v>
      </c>
      <c r="D171" s="41"/>
    </row>
    <row r="172" ht="40" customHeight="1" spans="1:4">
      <c r="A172" s="45">
        <v>26</v>
      </c>
      <c r="B172" s="21" t="s">
        <v>159</v>
      </c>
      <c r="C172" s="48" t="s">
        <v>8</v>
      </c>
      <c r="D172" s="41"/>
    </row>
    <row r="173" ht="40" customHeight="1" spans="1:4">
      <c r="A173" s="45">
        <v>27</v>
      </c>
      <c r="B173" s="21" t="s">
        <v>160</v>
      </c>
      <c r="C173" s="48" t="s">
        <v>8</v>
      </c>
      <c r="D173" s="41"/>
    </row>
    <row r="174" ht="40" customHeight="1" spans="1:4">
      <c r="A174" s="45">
        <v>28</v>
      </c>
      <c r="B174" s="21" t="s">
        <v>161</v>
      </c>
      <c r="C174" s="48" t="s">
        <v>8</v>
      </c>
      <c r="D174" s="41"/>
    </row>
    <row r="175" ht="40" customHeight="1" spans="1:4">
      <c r="A175" s="45">
        <v>29</v>
      </c>
      <c r="B175" s="21" t="s">
        <v>162</v>
      </c>
      <c r="C175" s="48" t="s">
        <v>8</v>
      </c>
      <c r="D175" s="41"/>
    </row>
    <row r="176" ht="40" customHeight="1" spans="1:4">
      <c r="A176" s="45">
        <v>30</v>
      </c>
      <c r="B176" s="21" t="s">
        <v>163</v>
      </c>
      <c r="C176" s="48" t="s">
        <v>8</v>
      </c>
      <c r="D176" s="68"/>
    </row>
    <row r="177" ht="40" customHeight="1" spans="1:4">
      <c r="A177" s="45">
        <v>31</v>
      </c>
      <c r="B177" s="21" t="s">
        <v>164</v>
      </c>
      <c r="C177" s="48" t="s">
        <v>8</v>
      </c>
      <c r="D177" s="41"/>
    </row>
    <row r="178" ht="40" customHeight="1" spans="1:4">
      <c r="A178" s="45">
        <v>32</v>
      </c>
      <c r="B178" s="21" t="s">
        <v>165</v>
      </c>
      <c r="C178" s="48" t="s">
        <v>8</v>
      </c>
      <c r="D178" s="41"/>
    </row>
    <row r="179" ht="40" customHeight="1" spans="1:4">
      <c r="A179" s="45">
        <v>33</v>
      </c>
      <c r="B179" s="21" t="s">
        <v>166</v>
      </c>
      <c r="C179" s="48" t="s">
        <v>8</v>
      </c>
      <c r="D179" s="41"/>
    </row>
    <row r="180" ht="40" customHeight="1" spans="1:4">
      <c r="A180" s="45">
        <v>34</v>
      </c>
      <c r="B180" s="21" t="s">
        <v>167</v>
      </c>
      <c r="C180" s="48" t="s">
        <v>8</v>
      </c>
      <c r="D180" s="41"/>
    </row>
    <row r="181" ht="40" customHeight="1" spans="1:4">
      <c r="A181" s="45">
        <v>35</v>
      </c>
      <c r="B181" s="21" t="s">
        <v>168</v>
      </c>
      <c r="C181" s="48" t="s">
        <v>8</v>
      </c>
      <c r="D181" s="41"/>
    </row>
    <row r="182" ht="40" customHeight="1" spans="1:4">
      <c r="A182" s="45">
        <v>36</v>
      </c>
      <c r="B182" s="21" t="s">
        <v>169</v>
      </c>
      <c r="C182" s="48" t="s">
        <v>8</v>
      </c>
      <c r="D182" s="41"/>
    </row>
    <row r="183" ht="40" customHeight="1" spans="1:4">
      <c r="A183" s="45">
        <v>37</v>
      </c>
      <c r="B183" s="21" t="s">
        <v>170</v>
      </c>
      <c r="C183" s="41" t="s">
        <v>8</v>
      </c>
      <c r="D183" s="41"/>
    </row>
    <row r="184" ht="40" customHeight="1" spans="1:4">
      <c r="A184" s="45">
        <v>38</v>
      </c>
      <c r="B184" s="21" t="s">
        <v>171</v>
      </c>
      <c r="C184" s="41" t="s">
        <v>8</v>
      </c>
      <c r="D184" s="41"/>
    </row>
    <row r="185" ht="40" customHeight="1" spans="1:4">
      <c r="A185" s="45">
        <v>39</v>
      </c>
      <c r="B185" s="21" t="s">
        <v>172</v>
      </c>
      <c r="C185" s="41" t="s">
        <v>8</v>
      </c>
      <c r="D185" s="41"/>
    </row>
    <row r="186" ht="40" customHeight="1" spans="1:4">
      <c r="A186" s="45">
        <v>40</v>
      </c>
      <c r="B186" s="21" t="s">
        <v>173</v>
      </c>
      <c r="C186" s="41" t="s">
        <v>8</v>
      </c>
      <c r="D186" s="41"/>
    </row>
    <row r="187" ht="40" customHeight="1" spans="1:4">
      <c r="A187" s="45">
        <v>41</v>
      </c>
      <c r="B187" s="21" t="s">
        <v>174</v>
      </c>
      <c r="C187" s="41" t="s">
        <v>8</v>
      </c>
      <c r="D187" s="41"/>
    </row>
    <row r="188" ht="40" customHeight="1" spans="1:4">
      <c r="A188" s="45">
        <v>42</v>
      </c>
      <c r="B188" s="21" t="s">
        <v>175</v>
      </c>
      <c r="C188" s="41" t="s">
        <v>8</v>
      </c>
      <c r="D188" s="41"/>
    </row>
    <row r="189" ht="40" customHeight="1" spans="1:4">
      <c r="A189" s="45">
        <v>43</v>
      </c>
      <c r="B189" s="21" t="s">
        <v>176</v>
      </c>
      <c r="C189" s="41" t="s">
        <v>8</v>
      </c>
      <c r="D189" s="41"/>
    </row>
    <row r="190" ht="40" customHeight="1" spans="1:4">
      <c r="A190" s="45">
        <v>44</v>
      </c>
      <c r="B190" s="21" t="s">
        <v>177</v>
      </c>
      <c r="C190" s="41" t="s">
        <v>8</v>
      </c>
      <c r="D190" s="47"/>
    </row>
    <row r="191" ht="40" customHeight="1" spans="1:4">
      <c r="A191" s="45">
        <v>45</v>
      </c>
      <c r="B191" s="21" t="s">
        <v>178</v>
      </c>
      <c r="C191" s="41" t="s">
        <v>8</v>
      </c>
      <c r="D191" s="41"/>
    </row>
    <row r="192" ht="40" customHeight="1" spans="1:4">
      <c r="A192" s="45">
        <v>46</v>
      </c>
      <c r="B192" s="21" t="s">
        <v>179</v>
      </c>
      <c r="C192" s="41" t="s">
        <v>8</v>
      </c>
      <c r="D192" s="41"/>
    </row>
    <row r="193" ht="40" customHeight="1" spans="1:4">
      <c r="A193" s="45">
        <v>47</v>
      </c>
      <c r="B193" s="21" t="s">
        <v>180</v>
      </c>
      <c r="C193" s="41" t="s">
        <v>8</v>
      </c>
      <c r="D193" s="21"/>
    </row>
    <row r="194" ht="40" customHeight="1" spans="1:4">
      <c r="A194" s="45">
        <v>48</v>
      </c>
      <c r="B194" s="21" t="s">
        <v>181</v>
      </c>
      <c r="C194" s="41" t="s">
        <v>8</v>
      </c>
      <c r="D194" s="47"/>
    </row>
    <row r="195" ht="40" customHeight="1" spans="1:4">
      <c r="A195" s="45">
        <v>49</v>
      </c>
      <c r="B195" s="21" t="s">
        <v>182</v>
      </c>
      <c r="C195" s="41" t="s">
        <v>8</v>
      </c>
      <c r="D195" s="69"/>
    </row>
    <row r="196" ht="40" customHeight="1" spans="1:4">
      <c r="A196" s="45">
        <v>50</v>
      </c>
      <c r="B196" s="21" t="s">
        <v>183</v>
      </c>
      <c r="C196" s="41" t="s">
        <v>8</v>
      </c>
      <c r="D196" s="69"/>
    </row>
    <row r="197" ht="40" customHeight="1" spans="1:4">
      <c r="A197" s="45">
        <v>51</v>
      </c>
      <c r="B197" s="21" t="s">
        <v>184</v>
      </c>
      <c r="C197" s="41" t="s">
        <v>8</v>
      </c>
      <c r="D197" s="69"/>
    </row>
    <row r="198" ht="40" customHeight="1" spans="1:4">
      <c r="A198" s="45">
        <v>52</v>
      </c>
      <c r="B198" s="21" t="s">
        <v>185</v>
      </c>
      <c r="C198" s="41" t="s">
        <v>8</v>
      </c>
      <c r="D198" s="69"/>
    </row>
    <row r="199" ht="40" customHeight="1" spans="1:4">
      <c r="A199" s="45">
        <v>53</v>
      </c>
      <c r="B199" s="21" t="s">
        <v>186</v>
      </c>
      <c r="C199" s="41" t="s">
        <v>8</v>
      </c>
      <c r="D199" s="69"/>
    </row>
    <row r="200" ht="40" customHeight="1" spans="1:4">
      <c r="A200" s="45">
        <v>54</v>
      </c>
      <c r="B200" s="21" t="s">
        <v>187</v>
      </c>
      <c r="C200" s="41" t="s">
        <v>8</v>
      </c>
      <c r="D200" s="69"/>
    </row>
    <row r="201" ht="40" customHeight="1" spans="1:4">
      <c r="A201" s="45">
        <v>55</v>
      </c>
      <c r="B201" s="21" t="s">
        <v>188</v>
      </c>
      <c r="C201" s="41" t="s">
        <v>8</v>
      </c>
      <c r="D201" s="69"/>
    </row>
    <row r="202" ht="40" customHeight="1" spans="1:4">
      <c r="A202" s="45">
        <v>56</v>
      </c>
      <c r="B202" s="21" t="s">
        <v>189</v>
      </c>
      <c r="C202" s="41" t="s">
        <v>8</v>
      </c>
      <c r="D202" s="69"/>
    </row>
    <row r="203" ht="40" customHeight="1" spans="1:4">
      <c r="A203" s="45">
        <v>57</v>
      </c>
      <c r="B203" s="21" t="s">
        <v>190</v>
      </c>
      <c r="C203" s="41" t="s">
        <v>8</v>
      </c>
      <c r="D203" s="69"/>
    </row>
    <row r="204" ht="40" customHeight="1" spans="1:4">
      <c r="A204" s="45">
        <v>58</v>
      </c>
      <c r="B204" s="21" t="s">
        <v>191</v>
      </c>
      <c r="C204" s="41" t="s">
        <v>8</v>
      </c>
      <c r="D204" s="69"/>
    </row>
    <row r="205" ht="40" customHeight="1" spans="1:4">
      <c r="A205" s="45">
        <v>59</v>
      </c>
      <c r="B205" s="21" t="s">
        <v>192</v>
      </c>
      <c r="C205" s="41" t="s">
        <v>8</v>
      </c>
      <c r="D205" s="69"/>
    </row>
    <row r="206" ht="40" customHeight="1" spans="1:4">
      <c r="A206" s="45">
        <v>60</v>
      </c>
      <c r="B206" s="21" t="s">
        <v>193</v>
      </c>
      <c r="C206" s="41" t="s">
        <v>8</v>
      </c>
      <c r="D206" s="69"/>
    </row>
    <row r="207" ht="40" customHeight="1" spans="1:4">
      <c r="A207" s="45">
        <v>61</v>
      </c>
      <c r="B207" s="21" t="s">
        <v>194</v>
      </c>
      <c r="C207" s="41" t="s">
        <v>8</v>
      </c>
      <c r="D207" s="69"/>
    </row>
    <row r="208" ht="40" customHeight="1" spans="1:4">
      <c r="A208" s="45">
        <v>62</v>
      </c>
      <c r="B208" s="21" t="s">
        <v>195</v>
      </c>
      <c r="C208" s="41" t="s">
        <v>8</v>
      </c>
      <c r="D208" s="69"/>
    </row>
    <row r="209" ht="40" customHeight="1" spans="1:4">
      <c r="A209" s="45">
        <v>63</v>
      </c>
      <c r="B209" s="21" t="s">
        <v>196</v>
      </c>
      <c r="C209" s="41" t="s">
        <v>8</v>
      </c>
      <c r="D209" s="69"/>
    </row>
    <row r="210" ht="40" customHeight="1" spans="1:4">
      <c r="A210" s="45">
        <v>64</v>
      </c>
      <c r="B210" s="21" t="s">
        <v>197</v>
      </c>
      <c r="C210" s="41" t="s">
        <v>8</v>
      </c>
      <c r="D210" s="67"/>
    </row>
    <row r="211" ht="40" customHeight="1" spans="1:4">
      <c r="A211" s="45">
        <v>65</v>
      </c>
      <c r="B211" s="21" t="s">
        <v>198</v>
      </c>
      <c r="C211" s="41" t="s">
        <v>8</v>
      </c>
      <c r="D211" s="67"/>
    </row>
    <row r="212" ht="40" customHeight="1" spans="1:4">
      <c r="A212" s="45">
        <v>66</v>
      </c>
      <c r="B212" s="21" t="s">
        <v>199</v>
      </c>
      <c r="C212" s="41" t="s">
        <v>8</v>
      </c>
      <c r="D212" s="67"/>
    </row>
    <row r="213" ht="40" customHeight="1"/>
    <row r="214" ht="40" customHeight="1" spans="1:4">
      <c r="A214" s="37" t="s">
        <v>200</v>
      </c>
      <c r="B214" s="37"/>
      <c r="C214" s="37"/>
      <c r="D214" s="37"/>
    </row>
    <row r="215" ht="40" customHeight="1" spans="1:4">
      <c r="A215" s="44" t="s">
        <v>3</v>
      </c>
      <c r="B215" s="44" t="s">
        <v>4</v>
      </c>
      <c r="C215" s="38" t="s">
        <v>5</v>
      </c>
      <c r="D215" s="44" t="s">
        <v>6</v>
      </c>
    </row>
    <row r="216" ht="40" customHeight="1" spans="1:4">
      <c r="A216" s="57">
        <v>1</v>
      </c>
      <c r="B216" s="58" t="s">
        <v>201</v>
      </c>
      <c r="C216" s="58" t="s">
        <v>8</v>
      </c>
      <c r="D216" s="50"/>
    </row>
    <row r="217" ht="40" customHeight="1" spans="1:4">
      <c r="A217" s="57">
        <v>2</v>
      </c>
      <c r="B217" s="70" t="s">
        <v>202</v>
      </c>
      <c r="C217" s="21" t="s">
        <v>8</v>
      </c>
      <c r="D217" s="48"/>
    </row>
    <row r="218" ht="40" customHeight="1" spans="1:4">
      <c r="A218" s="57">
        <v>3</v>
      </c>
      <c r="B218" s="21" t="s">
        <v>203</v>
      </c>
      <c r="C218" s="21" t="s">
        <v>8</v>
      </c>
      <c r="D218" s="48"/>
    </row>
    <row r="219" ht="40" customHeight="1" spans="1:4">
      <c r="A219" s="57">
        <v>4</v>
      </c>
      <c r="B219" s="21" t="s">
        <v>204</v>
      </c>
      <c r="C219" s="21" t="s">
        <v>8</v>
      </c>
      <c r="D219" s="48"/>
    </row>
    <row r="220" ht="40" customHeight="1" spans="1:4">
      <c r="A220" s="57">
        <v>5</v>
      </c>
      <c r="B220" s="21" t="s">
        <v>205</v>
      </c>
      <c r="C220" s="21" t="s">
        <v>8</v>
      </c>
      <c r="D220" s="48"/>
    </row>
    <row r="221" ht="40" customHeight="1" spans="1:4">
      <c r="A221" s="57">
        <v>6</v>
      </c>
      <c r="B221" s="21" t="s">
        <v>206</v>
      </c>
      <c r="C221" s="21" t="s">
        <v>8</v>
      </c>
      <c r="D221" s="48"/>
    </row>
    <row r="222" ht="40" customHeight="1" spans="1:4">
      <c r="A222" s="57">
        <v>7</v>
      </c>
      <c r="B222" s="21" t="s">
        <v>207</v>
      </c>
      <c r="C222" s="21" t="s">
        <v>8</v>
      </c>
      <c r="D222" s="48"/>
    </row>
    <row r="223" ht="40" customHeight="1" spans="1:4">
      <c r="A223" s="57">
        <v>8</v>
      </c>
      <c r="B223" s="21" t="s">
        <v>208</v>
      </c>
      <c r="C223" s="21" t="s">
        <v>8</v>
      </c>
      <c r="D223" s="48"/>
    </row>
    <row r="224" ht="40" customHeight="1" spans="1:4">
      <c r="A224" s="57">
        <v>9</v>
      </c>
      <c r="B224" s="21" t="s">
        <v>209</v>
      </c>
      <c r="C224" s="21" t="s">
        <v>8</v>
      </c>
      <c r="D224" s="48"/>
    </row>
    <row r="225" ht="40" customHeight="1" spans="1:4">
      <c r="A225" s="57">
        <v>10</v>
      </c>
      <c r="B225" s="21" t="s">
        <v>210</v>
      </c>
      <c r="C225" s="71" t="s">
        <v>8</v>
      </c>
      <c r="D225" s="48"/>
    </row>
    <row r="226" ht="40" customHeight="1" spans="1:4">
      <c r="A226" s="57">
        <v>11</v>
      </c>
      <c r="B226" s="21" t="s">
        <v>211</v>
      </c>
      <c r="C226" s="71" t="s">
        <v>8</v>
      </c>
      <c r="D226" s="56"/>
    </row>
    <row r="227" ht="40" customHeight="1" spans="1:4">
      <c r="A227" s="57">
        <v>12</v>
      </c>
      <c r="B227" s="21" t="s">
        <v>212</v>
      </c>
      <c r="C227" s="71" t="s">
        <v>8</v>
      </c>
      <c r="D227" s="56"/>
    </row>
    <row r="228" ht="40" customHeight="1" spans="1:4">
      <c r="A228" s="57">
        <v>13</v>
      </c>
      <c r="B228" s="21" t="s">
        <v>213</v>
      </c>
      <c r="C228" s="71" t="s">
        <v>8</v>
      </c>
      <c r="D228" s="48"/>
    </row>
    <row r="229" ht="40" customHeight="1" spans="1:4">
      <c r="A229" s="57">
        <v>14</v>
      </c>
      <c r="B229" s="21" t="s">
        <v>214</v>
      </c>
      <c r="C229" s="71" t="s">
        <v>8</v>
      </c>
      <c r="D229" s="48"/>
    </row>
    <row r="230" ht="40" customHeight="1" spans="1:4">
      <c r="A230" s="57">
        <v>15</v>
      </c>
      <c r="B230" s="21" t="s">
        <v>215</v>
      </c>
      <c r="C230" s="71" t="s">
        <v>8</v>
      </c>
      <c r="D230" s="48"/>
    </row>
    <row r="231" ht="40" customHeight="1" spans="1:4">
      <c r="A231" s="57">
        <v>16</v>
      </c>
      <c r="B231" s="21" t="s">
        <v>216</v>
      </c>
      <c r="C231" s="71" t="s">
        <v>8</v>
      </c>
      <c r="D231" s="56"/>
    </row>
    <row r="232" ht="40" customHeight="1" spans="1:4">
      <c r="A232" s="57">
        <v>17</v>
      </c>
      <c r="B232" s="21" t="s">
        <v>217</v>
      </c>
      <c r="C232" s="71" t="s">
        <v>8</v>
      </c>
      <c r="D232" s="56"/>
    </row>
    <row r="233" ht="40" customHeight="1" spans="1:4">
      <c r="A233" s="57">
        <v>18</v>
      </c>
      <c r="B233" s="21" t="s">
        <v>218</v>
      </c>
      <c r="C233" s="71" t="s">
        <v>8</v>
      </c>
      <c r="D233" s="56"/>
    </row>
    <row r="234" ht="40" customHeight="1" spans="1:4">
      <c r="A234" s="57">
        <v>19</v>
      </c>
      <c r="B234" s="21" t="s">
        <v>219</v>
      </c>
      <c r="C234" s="71" t="s">
        <v>8</v>
      </c>
      <c r="D234" s="48"/>
    </row>
    <row r="235" ht="40" customHeight="1" spans="1:4">
      <c r="A235" s="57">
        <v>20</v>
      </c>
      <c r="B235" s="48" t="s">
        <v>220</v>
      </c>
      <c r="C235" s="71" t="s">
        <v>8</v>
      </c>
      <c r="D235" s="56"/>
    </row>
    <row r="236" ht="40" customHeight="1" spans="1:4">
      <c r="A236" s="57">
        <v>21</v>
      </c>
      <c r="B236" s="21" t="s">
        <v>221</v>
      </c>
      <c r="C236" s="71" t="s">
        <v>8</v>
      </c>
      <c r="D236" s="56"/>
    </row>
    <row r="237" ht="40" customHeight="1" spans="1:4">
      <c r="A237" s="57">
        <v>22</v>
      </c>
      <c r="B237" s="21" t="s">
        <v>222</v>
      </c>
      <c r="C237" s="71" t="s">
        <v>8</v>
      </c>
      <c r="D237" s="56"/>
    </row>
    <row r="238" ht="40" customHeight="1" spans="1:4">
      <c r="A238" s="57">
        <v>23</v>
      </c>
      <c r="B238" s="21" t="s">
        <v>223</v>
      </c>
      <c r="C238" s="47" t="s">
        <v>8</v>
      </c>
      <c r="D238" s="56"/>
    </row>
    <row r="239" ht="40" customHeight="1" spans="1:4">
      <c r="A239" s="57">
        <v>24</v>
      </c>
      <c r="B239" s="21" t="s">
        <v>224</v>
      </c>
      <c r="C239" s="47" t="s">
        <v>8</v>
      </c>
      <c r="D239" s="56"/>
    </row>
    <row r="240" ht="40" customHeight="1" spans="1:4">
      <c r="A240" s="57">
        <v>25</v>
      </c>
      <c r="B240" s="21" t="s">
        <v>225</v>
      </c>
      <c r="C240" s="47" t="s">
        <v>8</v>
      </c>
      <c r="D240" s="48"/>
    </row>
    <row r="241" ht="40" customHeight="1" spans="1:4">
      <c r="A241" s="57">
        <v>26</v>
      </c>
      <c r="B241" s="21" t="s">
        <v>226</v>
      </c>
      <c r="C241" s="47" t="s">
        <v>8</v>
      </c>
      <c r="D241" s="56"/>
    </row>
    <row r="242" ht="40" customHeight="1" spans="1:4">
      <c r="A242" s="57">
        <v>27</v>
      </c>
      <c r="B242" s="21" t="s">
        <v>227</v>
      </c>
      <c r="C242" s="47" t="s">
        <v>8</v>
      </c>
      <c r="D242" s="48"/>
    </row>
    <row r="243" ht="40" customHeight="1" spans="1:4">
      <c r="A243" s="57">
        <v>28</v>
      </c>
      <c r="B243" s="21" t="s">
        <v>228</v>
      </c>
      <c r="C243" s="47" t="s">
        <v>8</v>
      </c>
      <c r="D243" s="48"/>
    </row>
    <row r="244" ht="40" customHeight="1" spans="1:4">
      <c r="A244" s="57">
        <v>29</v>
      </c>
      <c r="B244" s="21" t="s">
        <v>229</v>
      </c>
      <c r="C244" s="47" t="s">
        <v>8</v>
      </c>
      <c r="D244" s="56"/>
    </row>
    <row r="245" ht="40" customHeight="1" spans="1:4">
      <c r="A245" s="57">
        <v>30</v>
      </c>
      <c r="B245" s="21" t="s">
        <v>230</v>
      </c>
      <c r="C245" s="41" t="s">
        <v>8</v>
      </c>
      <c r="D245" s="48"/>
    </row>
    <row r="246" ht="40" customHeight="1" spans="1:4">
      <c r="A246" s="57">
        <v>31</v>
      </c>
      <c r="B246" s="21" t="s">
        <v>231</v>
      </c>
      <c r="C246" s="47" t="s">
        <v>8</v>
      </c>
      <c r="D246" s="48"/>
    </row>
    <row r="247" ht="40" customHeight="1" spans="1:4">
      <c r="A247" s="57">
        <v>32</v>
      </c>
      <c r="B247" s="21" t="s">
        <v>232</v>
      </c>
      <c r="C247" s="47" t="s">
        <v>8</v>
      </c>
      <c r="D247" s="56"/>
    </row>
    <row r="248" ht="40" customHeight="1" spans="1:4">
      <c r="A248" s="57">
        <v>33</v>
      </c>
      <c r="B248" s="21" t="s">
        <v>233</v>
      </c>
      <c r="C248" s="47" t="s">
        <v>8</v>
      </c>
      <c r="D248" s="56"/>
    </row>
    <row r="249" ht="40" customHeight="1" spans="1:4">
      <c r="A249" s="57">
        <v>34</v>
      </c>
      <c r="B249" s="21" t="s">
        <v>234</v>
      </c>
      <c r="C249" s="47" t="s">
        <v>8</v>
      </c>
      <c r="D249" s="56"/>
    </row>
    <row r="250" ht="40" customHeight="1" spans="1:4">
      <c r="A250" s="57">
        <v>35</v>
      </c>
      <c r="B250" s="21" t="s">
        <v>235</v>
      </c>
      <c r="C250" s="47" t="s">
        <v>8</v>
      </c>
      <c r="D250" s="56"/>
    </row>
    <row r="251" ht="40" customHeight="1" spans="1:4">
      <c r="A251" s="57">
        <v>36</v>
      </c>
      <c r="B251" s="21" t="s">
        <v>236</v>
      </c>
      <c r="C251" s="47" t="s">
        <v>8</v>
      </c>
      <c r="D251" s="48"/>
    </row>
    <row r="252" ht="40" customHeight="1" spans="1:4">
      <c r="A252" s="57">
        <v>37</v>
      </c>
      <c r="B252" s="21" t="s">
        <v>237</v>
      </c>
      <c r="C252" s="72" t="s">
        <v>8</v>
      </c>
      <c r="D252" s="56"/>
    </row>
    <row r="253" ht="40" customHeight="1" spans="1:4">
      <c r="A253" s="57">
        <v>38</v>
      </c>
      <c r="B253" s="21" t="s">
        <v>238</v>
      </c>
      <c r="C253" s="47" t="s">
        <v>8</v>
      </c>
      <c r="D253" s="48"/>
    </row>
    <row r="254" ht="40" customHeight="1"/>
    <row r="255" ht="40" customHeight="1" spans="1:4">
      <c r="A255" s="37" t="s">
        <v>239</v>
      </c>
      <c r="B255" s="37"/>
      <c r="C255" s="37"/>
      <c r="D255" s="37"/>
    </row>
    <row r="256" ht="40" customHeight="1" spans="1:4">
      <c r="A256" s="73" t="s">
        <v>3</v>
      </c>
      <c r="B256" s="73" t="s">
        <v>4</v>
      </c>
      <c r="C256" s="73" t="s">
        <v>5</v>
      </c>
      <c r="D256" s="73" t="s">
        <v>6</v>
      </c>
    </row>
    <row r="257" ht="40" customHeight="1" spans="1:4">
      <c r="A257" s="74">
        <v>1</v>
      </c>
      <c r="B257" s="21" t="s">
        <v>240</v>
      </c>
      <c r="C257" s="21" t="s">
        <v>8</v>
      </c>
      <c r="D257" s="75"/>
    </row>
    <row r="258" ht="40" customHeight="1" spans="1:4">
      <c r="A258" s="74">
        <v>2</v>
      </c>
      <c r="B258" s="21" t="s">
        <v>241</v>
      </c>
      <c r="C258" s="21" t="s">
        <v>8</v>
      </c>
      <c r="D258" s="75"/>
    </row>
    <row r="259" ht="40" customHeight="1" spans="1:4">
      <c r="A259" s="74">
        <v>3</v>
      </c>
      <c r="B259" s="21" t="s">
        <v>242</v>
      </c>
      <c r="C259" s="21" t="s">
        <v>8</v>
      </c>
      <c r="D259" s="75"/>
    </row>
    <row r="260" ht="40" customHeight="1" spans="1:4">
      <c r="A260" s="74">
        <v>4</v>
      </c>
      <c r="B260" s="46" t="s">
        <v>243</v>
      </c>
      <c r="C260" s="21" t="s">
        <v>8</v>
      </c>
      <c r="D260" s="75"/>
    </row>
    <row r="261" ht="40" customHeight="1" spans="1:4">
      <c r="A261" s="74">
        <v>5</v>
      </c>
      <c r="B261" s="21" t="s">
        <v>244</v>
      </c>
      <c r="C261" s="21" t="s">
        <v>8</v>
      </c>
      <c r="D261" s="75"/>
    </row>
    <row r="262" ht="40" customHeight="1" spans="1:4">
      <c r="A262" s="74">
        <v>6</v>
      </c>
      <c r="B262" s="46" t="s">
        <v>245</v>
      </c>
      <c r="C262" s="21" t="s">
        <v>8</v>
      </c>
      <c r="D262" s="56"/>
    </row>
    <row r="263" ht="40" customHeight="1" spans="1:4">
      <c r="A263" s="74">
        <v>7</v>
      </c>
      <c r="B263" s="46" t="s">
        <v>246</v>
      </c>
      <c r="C263" s="21" t="s">
        <v>8</v>
      </c>
      <c r="D263" s="75"/>
    </row>
    <row r="264" ht="40" customHeight="1" spans="1:4">
      <c r="A264" s="74">
        <v>8</v>
      </c>
      <c r="B264" s="46" t="s">
        <v>247</v>
      </c>
      <c r="C264" s="21" t="s">
        <v>8</v>
      </c>
      <c r="D264" s="76"/>
    </row>
    <row r="265" ht="40" customHeight="1" spans="1:4">
      <c r="A265" s="74">
        <v>9</v>
      </c>
      <c r="B265" s="46" t="s">
        <v>248</v>
      </c>
      <c r="C265" s="21" t="s">
        <v>8</v>
      </c>
      <c r="D265" s="76"/>
    </row>
    <row r="266" ht="40" customHeight="1"/>
    <row r="267" ht="40" customHeight="1" spans="1:4">
      <c r="A267" s="37" t="s">
        <v>249</v>
      </c>
      <c r="B267" s="37"/>
      <c r="C267" s="37"/>
      <c r="D267" s="37"/>
    </row>
    <row r="268" ht="40" customHeight="1" spans="1:4">
      <c r="A268" s="44" t="s">
        <v>3</v>
      </c>
      <c r="B268" s="44" t="s">
        <v>4</v>
      </c>
      <c r="C268" s="44" t="s">
        <v>5</v>
      </c>
      <c r="D268" s="44" t="s">
        <v>6</v>
      </c>
    </row>
    <row r="269" ht="40" customHeight="1" spans="1:4">
      <c r="A269" s="45">
        <v>1</v>
      </c>
      <c r="B269" s="21" t="s">
        <v>250</v>
      </c>
      <c r="C269" s="51" t="s">
        <v>8</v>
      </c>
      <c r="D269" s="48"/>
    </row>
    <row r="270" ht="40" customHeight="1" spans="1:4">
      <c r="A270" s="45">
        <v>2</v>
      </c>
      <c r="B270" s="21" t="s">
        <v>251</v>
      </c>
      <c r="C270" s="51" t="s">
        <v>8</v>
      </c>
      <c r="D270" s="48"/>
    </row>
    <row r="271" ht="40" customHeight="1" spans="1:4">
      <c r="A271" s="45">
        <v>3</v>
      </c>
      <c r="B271" s="21" t="s">
        <v>252</v>
      </c>
      <c r="C271" s="51" t="s">
        <v>8</v>
      </c>
      <c r="D271" s="48"/>
    </row>
    <row r="272" ht="40" customHeight="1"/>
    <row r="273" ht="40" customHeight="1" spans="1:4">
      <c r="A273" s="37" t="s">
        <v>253</v>
      </c>
      <c r="B273" s="37"/>
      <c r="C273" s="37"/>
      <c r="D273" s="37"/>
    </row>
    <row r="274" ht="40" customHeight="1" spans="1:4">
      <c r="A274" s="17" t="s">
        <v>3</v>
      </c>
      <c r="B274" s="17" t="s">
        <v>4</v>
      </c>
      <c r="C274" s="17" t="s">
        <v>5</v>
      </c>
      <c r="D274" s="17" t="s">
        <v>6</v>
      </c>
    </row>
    <row r="275" ht="40" customHeight="1" spans="1:4">
      <c r="A275" s="22">
        <v>1</v>
      </c>
      <c r="B275" s="46" t="s">
        <v>254</v>
      </c>
      <c r="C275" s="47" t="s">
        <v>8</v>
      </c>
      <c r="D275" s="21"/>
    </row>
    <row r="276" ht="40" customHeight="1" spans="1:4">
      <c r="A276" s="22">
        <v>2</v>
      </c>
      <c r="B276" s="46" t="s">
        <v>255</v>
      </c>
      <c r="C276" s="47" t="s">
        <v>8</v>
      </c>
      <c r="D276" s="21"/>
    </row>
    <row r="277" ht="40" customHeight="1" spans="1:4">
      <c r="A277" s="22">
        <v>3</v>
      </c>
      <c r="B277" s="46" t="s">
        <v>256</v>
      </c>
      <c r="C277" s="47" t="s">
        <v>8</v>
      </c>
      <c r="D277" s="21"/>
    </row>
    <row r="278" ht="40" customHeight="1" spans="1:4">
      <c r="A278" s="22">
        <v>4</v>
      </c>
      <c r="B278" s="21" t="s">
        <v>257</v>
      </c>
      <c r="C278" s="47" t="s">
        <v>8</v>
      </c>
      <c r="D278" s="21"/>
    </row>
    <row r="279" ht="40" customHeight="1" spans="1:4">
      <c r="A279" s="22">
        <v>5</v>
      </c>
      <c r="B279" s="46" t="s">
        <v>258</v>
      </c>
      <c r="C279" s="47" t="s">
        <v>8</v>
      </c>
      <c r="D279" s="21"/>
    </row>
    <row r="280" ht="40" customHeight="1" spans="1:4">
      <c r="A280" s="22">
        <v>6</v>
      </c>
      <c r="B280" s="46" t="s">
        <v>259</v>
      </c>
      <c r="C280" s="47" t="s">
        <v>8</v>
      </c>
      <c r="D280" s="21"/>
    </row>
    <row r="281" ht="40" customHeight="1" spans="1:4">
      <c r="A281" s="22">
        <v>7</v>
      </c>
      <c r="B281" s="46" t="s">
        <v>260</v>
      </c>
      <c r="C281" s="67" t="s">
        <v>8</v>
      </c>
      <c r="D281" s="21"/>
    </row>
    <row r="282" ht="40" customHeight="1" spans="1:4">
      <c r="A282" s="22">
        <v>8</v>
      </c>
      <c r="B282" s="46" t="s">
        <v>261</v>
      </c>
      <c r="C282" s="67" t="s">
        <v>8</v>
      </c>
      <c r="D282" s="21"/>
    </row>
    <row r="283" ht="40" customHeight="1" spans="1:4">
      <c r="A283" s="22">
        <v>9</v>
      </c>
      <c r="B283" s="46" t="s">
        <v>262</v>
      </c>
      <c r="C283" s="67" t="s">
        <v>8</v>
      </c>
      <c r="D283" s="21"/>
    </row>
    <row r="284" ht="40" customHeight="1" spans="1:4">
      <c r="A284" s="22">
        <v>10</v>
      </c>
      <c r="B284" s="46" t="s">
        <v>263</v>
      </c>
      <c r="C284" s="67" t="s">
        <v>8</v>
      </c>
      <c r="D284" s="21"/>
    </row>
    <row r="285" ht="40" customHeight="1" spans="1:4">
      <c r="A285" s="22">
        <v>11</v>
      </c>
      <c r="B285" s="46" t="s">
        <v>264</v>
      </c>
      <c r="C285" s="67" t="s">
        <v>8</v>
      </c>
      <c r="D285" s="21"/>
    </row>
    <row r="286" ht="40" customHeight="1" spans="1:4">
      <c r="A286" s="22">
        <v>12</v>
      </c>
      <c r="B286" s="46" t="s">
        <v>265</v>
      </c>
      <c r="C286" s="67" t="s">
        <v>8</v>
      </c>
      <c r="D286" s="21"/>
    </row>
    <row r="287" ht="40" customHeight="1" spans="1:4">
      <c r="A287" s="22">
        <v>13</v>
      </c>
      <c r="B287" s="46" t="s">
        <v>266</v>
      </c>
      <c r="C287" s="67" t="s">
        <v>8</v>
      </c>
      <c r="D287" s="21"/>
    </row>
    <row r="288" ht="40" customHeight="1"/>
    <row r="289" ht="40" customHeight="1" spans="1:4">
      <c r="A289" s="37" t="s">
        <v>267</v>
      </c>
      <c r="B289" s="37"/>
      <c r="C289" s="37"/>
      <c r="D289" s="37"/>
    </row>
    <row r="290" ht="40" customHeight="1" spans="1:4">
      <c r="A290" s="44" t="s">
        <v>3</v>
      </c>
      <c r="B290" s="44" t="s">
        <v>4</v>
      </c>
      <c r="C290" s="44" t="s">
        <v>5</v>
      </c>
      <c r="D290" s="44" t="s">
        <v>6</v>
      </c>
    </row>
    <row r="291" ht="40" customHeight="1" spans="1:4">
      <c r="A291" s="45">
        <v>1</v>
      </c>
      <c r="B291" s="21" t="s">
        <v>268</v>
      </c>
      <c r="C291" s="41" t="s">
        <v>8</v>
      </c>
      <c r="D291" s="48" t="s">
        <v>269</v>
      </c>
    </row>
    <row r="292" ht="40" customHeight="1" spans="1:4">
      <c r="A292" s="45">
        <v>2</v>
      </c>
      <c r="B292" s="46" t="s">
        <v>270</v>
      </c>
      <c r="C292" s="47" t="s">
        <v>8</v>
      </c>
      <c r="D292" s="48"/>
    </row>
    <row r="293" ht="40" customHeight="1"/>
    <row r="294" ht="40" customHeight="1" spans="1:4">
      <c r="A294" s="37" t="s">
        <v>271</v>
      </c>
      <c r="B294" s="37"/>
      <c r="C294" s="37"/>
      <c r="D294" s="37"/>
    </row>
    <row r="295" ht="40" customHeight="1" spans="1:4">
      <c r="A295" s="55" t="s">
        <v>3</v>
      </c>
      <c r="B295" s="55" t="s">
        <v>4</v>
      </c>
      <c r="C295" s="55" t="s">
        <v>5</v>
      </c>
      <c r="D295" s="55" t="s">
        <v>6</v>
      </c>
    </row>
    <row r="296" ht="40" customHeight="1" spans="1:4">
      <c r="A296" s="45">
        <v>1</v>
      </c>
      <c r="B296" s="21" t="s">
        <v>272</v>
      </c>
      <c r="C296" s="47" t="s">
        <v>8</v>
      </c>
      <c r="D296" s="21"/>
    </row>
    <row r="297" ht="40" customHeight="1" spans="1:4">
      <c r="A297" s="45">
        <v>2</v>
      </c>
      <c r="B297" s="21" t="s">
        <v>273</v>
      </c>
      <c r="C297" s="47" t="s">
        <v>8</v>
      </c>
      <c r="D297" s="21"/>
    </row>
    <row r="298" ht="40" customHeight="1" spans="1:4">
      <c r="A298" s="45">
        <v>3</v>
      </c>
      <c r="B298" s="21" t="s">
        <v>274</v>
      </c>
      <c r="C298" s="47" t="s">
        <v>8</v>
      </c>
      <c r="D298" s="21"/>
    </row>
    <row r="299" ht="40" customHeight="1" spans="1:4">
      <c r="A299" s="45">
        <v>4</v>
      </c>
      <c r="B299" s="21" t="s">
        <v>275</v>
      </c>
      <c r="C299" s="47" t="s">
        <v>8</v>
      </c>
      <c r="D299" s="21"/>
    </row>
    <row r="300" ht="40" customHeight="1" spans="1:4">
      <c r="A300" s="45">
        <v>5</v>
      </c>
      <c r="B300" s="21" t="s">
        <v>276</v>
      </c>
      <c r="C300" s="47" t="s">
        <v>8</v>
      </c>
      <c r="D300" s="21"/>
    </row>
    <row r="301" ht="40" customHeight="1" spans="1:4">
      <c r="A301" s="45">
        <v>6</v>
      </c>
      <c r="B301" s="21" t="s">
        <v>277</v>
      </c>
      <c r="C301" s="47" t="s">
        <v>8</v>
      </c>
      <c r="D301" s="21"/>
    </row>
    <row r="302" ht="40" customHeight="1" spans="1:4">
      <c r="A302" s="45">
        <v>7</v>
      </c>
      <c r="B302" s="21" t="s">
        <v>278</v>
      </c>
      <c r="C302" s="47" t="s">
        <v>8</v>
      </c>
      <c r="D302" s="21"/>
    </row>
    <row r="303" ht="40" customHeight="1" spans="1:4">
      <c r="A303" s="45">
        <v>8</v>
      </c>
      <c r="B303" s="21" t="s">
        <v>279</v>
      </c>
      <c r="C303" s="47" t="s">
        <v>8</v>
      </c>
      <c r="D303" s="21"/>
    </row>
    <row r="304" ht="40" customHeight="1" spans="1:4">
      <c r="A304" s="45">
        <v>9</v>
      </c>
      <c r="B304" s="21" t="s">
        <v>280</v>
      </c>
      <c r="C304" s="47" t="s">
        <v>8</v>
      </c>
      <c r="D304" s="21"/>
    </row>
    <row r="305" ht="40" customHeight="1" spans="1:4">
      <c r="A305" s="45">
        <v>10</v>
      </c>
      <c r="B305" s="46" t="s">
        <v>281</v>
      </c>
      <c r="C305" s="47" t="s">
        <v>8</v>
      </c>
      <c r="D305" s="21"/>
    </row>
    <row r="306" ht="40" customHeight="1" spans="1:4">
      <c r="A306" s="45">
        <v>11</v>
      </c>
      <c r="B306" s="21" t="s">
        <v>282</v>
      </c>
      <c r="C306" s="47" t="s">
        <v>8</v>
      </c>
      <c r="D306" s="46"/>
    </row>
    <row r="307" ht="40" customHeight="1" spans="1:4">
      <c r="A307" s="45">
        <v>12</v>
      </c>
      <c r="B307" s="21" t="s">
        <v>283</v>
      </c>
      <c r="C307" s="47" t="s">
        <v>8</v>
      </c>
      <c r="D307" s="21"/>
    </row>
    <row r="308" ht="40" customHeight="1" spans="1:4">
      <c r="A308" s="45">
        <v>13</v>
      </c>
      <c r="B308" s="21" t="s">
        <v>284</v>
      </c>
      <c r="C308" s="47" t="s">
        <v>8</v>
      </c>
      <c r="D308" s="21"/>
    </row>
    <row r="309" ht="40" customHeight="1" spans="1:4">
      <c r="A309" s="45">
        <v>14</v>
      </c>
      <c r="B309" s="21" t="s">
        <v>285</v>
      </c>
      <c r="C309" s="47" t="s">
        <v>8</v>
      </c>
      <c r="D309" s="21"/>
    </row>
    <row r="310" ht="40" customHeight="1" spans="1:4">
      <c r="A310" s="45">
        <v>15</v>
      </c>
      <c r="B310" s="21" t="s">
        <v>286</v>
      </c>
      <c r="C310" s="47" t="s">
        <v>8</v>
      </c>
      <c r="D310" s="21"/>
    </row>
    <row r="311" ht="40" customHeight="1" spans="1:4">
      <c r="A311" s="45">
        <v>16</v>
      </c>
      <c r="B311" s="21" t="s">
        <v>287</v>
      </c>
      <c r="C311" s="47" t="s">
        <v>8</v>
      </c>
      <c r="D311" s="21"/>
    </row>
    <row r="312" ht="40" customHeight="1" spans="1:4">
      <c r="A312" s="45">
        <v>17</v>
      </c>
      <c r="B312" s="21" t="s">
        <v>288</v>
      </c>
      <c r="C312" s="47" t="s">
        <v>8</v>
      </c>
      <c r="D312" s="21"/>
    </row>
    <row r="313" ht="40" customHeight="1" spans="1:4">
      <c r="A313" s="45">
        <v>18</v>
      </c>
      <c r="B313" s="21" t="s">
        <v>289</v>
      </c>
      <c r="C313" s="47" t="s">
        <v>8</v>
      </c>
      <c r="D313" s="21"/>
    </row>
    <row r="314" ht="40" customHeight="1" spans="1:4">
      <c r="A314" s="45">
        <v>19</v>
      </c>
      <c r="B314" s="21" t="s">
        <v>290</v>
      </c>
      <c r="C314" s="47" t="s">
        <v>8</v>
      </c>
      <c r="D314" s="21"/>
    </row>
    <row r="315" ht="40" customHeight="1" spans="1:4">
      <c r="A315" s="45">
        <v>20</v>
      </c>
      <c r="B315" s="21" t="s">
        <v>291</v>
      </c>
      <c r="C315" s="47" t="s">
        <v>8</v>
      </c>
      <c r="D315" s="21"/>
    </row>
    <row r="316" ht="40" customHeight="1" spans="1:4">
      <c r="A316" s="45">
        <v>21</v>
      </c>
      <c r="B316" s="21" t="s">
        <v>292</v>
      </c>
      <c r="C316" s="47" t="s">
        <v>8</v>
      </c>
      <c r="D316" s="21"/>
    </row>
    <row r="317" ht="40" customHeight="1" spans="1:4">
      <c r="A317" s="45">
        <v>22</v>
      </c>
      <c r="B317" s="21" t="s">
        <v>293</v>
      </c>
      <c r="C317" s="47" t="s">
        <v>8</v>
      </c>
      <c r="D317" s="21"/>
    </row>
    <row r="318" ht="40" customHeight="1" spans="1:4">
      <c r="A318" s="45">
        <v>23</v>
      </c>
      <c r="B318" s="21" t="s">
        <v>294</v>
      </c>
      <c r="C318" s="47" t="s">
        <v>8</v>
      </c>
      <c r="D318" s="21"/>
    </row>
    <row r="319" ht="40" customHeight="1" spans="1:4">
      <c r="A319" s="45">
        <v>24</v>
      </c>
      <c r="B319" s="21" t="s">
        <v>295</v>
      </c>
      <c r="C319" s="47" t="s">
        <v>8</v>
      </c>
      <c r="D319" s="21"/>
    </row>
    <row r="320" ht="40" customHeight="1" spans="1:4">
      <c r="A320" s="45">
        <v>25</v>
      </c>
      <c r="B320" s="21" t="s">
        <v>296</v>
      </c>
      <c r="C320" s="47" t="s">
        <v>8</v>
      </c>
      <c r="D320" s="21"/>
    </row>
    <row r="321" ht="40" customHeight="1" spans="1:4">
      <c r="A321" s="45">
        <v>26</v>
      </c>
      <c r="B321" s="21" t="s">
        <v>297</v>
      </c>
      <c r="C321" s="47" t="s">
        <v>8</v>
      </c>
      <c r="D321" s="21"/>
    </row>
    <row r="322" ht="40" customHeight="1" spans="1:4">
      <c r="A322" s="45">
        <v>27</v>
      </c>
      <c r="B322" s="46" t="s">
        <v>298</v>
      </c>
      <c r="C322" s="47" t="s">
        <v>8</v>
      </c>
      <c r="D322" s="21"/>
    </row>
    <row r="323" ht="40" customHeight="1" spans="1:4">
      <c r="A323" s="45">
        <v>28</v>
      </c>
      <c r="B323" s="21" t="s">
        <v>299</v>
      </c>
      <c r="C323" s="47" t="s">
        <v>8</v>
      </c>
      <c r="D323" s="21"/>
    </row>
    <row r="324" ht="40" customHeight="1" spans="1:4">
      <c r="A324" s="45">
        <v>29</v>
      </c>
      <c r="B324" s="21" t="s">
        <v>300</v>
      </c>
      <c r="C324" s="47" t="s">
        <v>8</v>
      </c>
      <c r="D324" s="21"/>
    </row>
    <row r="325" ht="40" customHeight="1" spans="1:4">
      <c r="A325" s="45">
        <v>30</v>
      </c>
      <c r="B325" s="21" t="s">
        <v>301</v>
      </c>
      <c r="C325" s="47" t="s">
        <v>8</v>
      </c>
      <c r="D325" s="21"/>
    </row>
    <row r="326" ht="40" customHeight="1" spans="1:4">
      <c r="A326" s="45">
        <v>31</v>
      </c>
      <c r="B326" s="21" t="s">
        <v>302</v>
      </c>
      <c r="C326" s="47" t="s">
        <v>8</v>
      </c>
      <c r="D326" s="21"/>
    </row>
    <row r="327" ht="40" customHeight="1" spans="1:4">
      <c r="A327" s="45">
        <v>32</v>
      </c>
      <c r="B327" s="46" t="s">
        <v>303</v>
      </c>
      <c r="C327" s="47" t="s">
        <v>8</v>
      </c>
      <c r="D327" s="21"/>
    </row>
    <row r="328" ht="40" customHeight="1" spans="1:4">
      <c r="A328" s="45">
        <v>33</v>
      </c>
      <c r="B328" s="21" t="s">
        <v>304</v>
      </c>
      <c r="C328" s="47" t="s">
        <v>8</v>
      </c>
      <c r="D328" s="21"/>
    </row>
    <row r="329" ht="40" customHeight="1" spans="1:4">
      <c r="A329" s="45">
        <v>34</v>
      </c>
      <c r="B329" s="21" t="s">
        <v>305</v>
      </c>
      <c r="C329" s="47" t="s">
        <v>8</v>
      </c>
      <c r="D329" s="21"/>
    </row>
    <row r="330" ht="40" customHeight="1" spans="1:4">
      <c r="A330" s="45">
        <v>35</v>
      </c>
      <c r="B330" s="46" t="s">
        <v>306</v>
      </c>
      <c r="C330" s="47" t="s">
        <v>8</v>
      </c>
      <c r="D330" s="21"/>
    </row>
    <row r="331" ht="40" customHeight="1" spans="1:4">
      <c r="A331" s="45">
        <v>36</v>
      </c>
      <c r="B331" s="21" t="s">
        <v>307</v>
      </c>
      <c r="C331" s="47" t="s">
        <v>8</v>
      </c>
      <c r="D331" s="21"/>
    </row>
    <row r="332" ht="40" customHeight="1" spans="1:4">
      <c r="A332" s="45">
        <v>37</v>
      </c>
      <c r="B332" s="21" t="s">
        <v>308</v>
      </c>
      <c r="C332" s="47" t="s">
        <v>8</v>
      </c>
      <c r="D332" s="21"/>
    </row>
    <row r="333" ht="40" customHeight="1" spans="1:4">
      <c r="A333" s="45">
        <v>38</v>
      </c>
      <c r="B333" s="21" t="s">
        <v>309</v>
      </c>
      <c r="C333" s="47" t="s">
        <v>8</v>
      </c>
      <c r="D333" s="21"/>
    </row>
    <row r="334" ht="40" customHeight="1" spans="1:4">
      <c r="A334" s="45">
        <v>39</v>
      </c>
      <c r="B334" s="21" t="s">
        <v>310</v>
      </c>
      <c r="C334" s="47" t="s">
        <v>8</v>
      </c>
      <c r="D334" s="21"/>
    </row>
    <row r="335" ht="40" customHeight="1" spans="1:4">
      <c r="A335" s="45">
        <v>40</v>
      </c>
      <c r="B335" s="21" t="s">
        <v>311</v>
      </c>
      <c r="C335" s="47" t="s">
        <v>8</v>
      </c>
      <c r="D335" s="21"/>
    </row>
    <row r="336" ht="40" customHeight="1" spans="1:4">
      <c r="A336" s="45">
        <v>41</v>
      </c>
      <c r="B336" s="21" t="s">
        <v>312</v>
      </c>
      <c r="C336" s="47" t="s">
        <v>8</v>
      </c>
      <c r="D336" s="21"/>
    </row>
    <row r="337" ht="40" customHeight="1" spans="1:4">
      <c r="A337" s="45">
        <v>42</v>
      </c>
      <c r="B337" s="21" t="s">
        <v>313</v>
      </c>
      <c r="C337" s="47" t="s">
        <v>8</v>
      </c>
      <c r="D337" s="21"/>
    </row>
    <row r="338" ht="40" customHeight="1" spans="1:4">
      <c r="A338" s="45">
        <v>43</v>
      </c>
      <c r="B338" s="21" t="s">
        <v>314</v>
      </c>
      <c r="C338" s="47" t="s">
        <v>8</v>
      </c>
      <c r="D338" s="21"/>
    </row>
    <row r="339" ht="40" customHeight="1" spans="1:4">
      <c r="A339" s="45">
        <v>44</v>
      </c>
      <c r="B339" s="21" t="s">
        <v>315</v>
      </c>
      <c r="C339" s="47" t="s">
        <v>8</v>
      </c>
      <c r="D339" s="21"/>
    </row>
    <row r="340" ht="40" customHeight="1" spans="1:4">
      <c r="A340" s="45">
        <v>45</v>
      </c>
      <c r="B340" s="21" t="s">
        <v>316</v>
      </c>
      <c r="C340" s="47" t="s">
        <v>8</v>
      </c>
      <c r="D340" s="21"/>
    </row>
    <row r="341" ht="40" customHeight="1" spans="1:4">
      <c r="A341" s="45">
        <v>46</v>
      </c>
      <c r="B341" s="21" t="s">
        <v>317</v>
      </c>
      <c r="C341" s="47" t="s">
        <v>8</v>
      </c>
      <c r="D341" s="21"/>
    </row>
    <row r="342" ht="40" customHeight="1" spans="1:4">
      <c r="A342" s="45">
        <v>47</v>
      </c>
      <c r="B342" s="21" t="s">
        <v>318</v>
      </c>
      <c r="C342" s="47" t="s">
        <v>8</v>
      </c>
      <c r="D342" s="21"/>
    </row>
    <row r="343" ht="40" customHeight="1" spans="1:4">
      <c r="A343" s="45">
        <v>48</v>
      </c>
      <c r="B343" s="21" t="s">
        <v>319</v>
      </c>
      <c r="C343" s="47" t="s">
        <v>8</v>
      </c>
      <c r="D343" s="21"/>
    </row>
    <row r="344" ht="40" customHeight="1" spans="1:4">
      <c r="A344" s="45">
        <v>49</v>
      </c>
      <c r="B344" s="21" t="s">
        <v>320</v>
      </c>
      <c r="C344" s="47" t="s">
        <v>8</v>
      </c>
      <c r="D344" s="21"/>
    </row>
    <row r="345" ht="40" customHeight="1" spans="1:4">
      <c r="A345" s="45">
        <v>50</v>
      </c>
      <c r="B345" s="21" t="s">
        <v>321</v>
      </c>
      <c r="C345" s="47" t="s">
        <v>8</v>
      </c>
      <c r="D345" s="21"/>
    </row>
    <row r="346" ht="40" customHeight="1" spans="1:4">
      <c r="A346" s="45">
        <v>51</v>
      </c>
      <c r="B346" s="21" t="s">
        <v>322</v>
      </c>
      <c r="C346" s="47" t="s">
        <v>8</v>
      </c>
      <c r="D346" s="21"/>
    </row>
    <row r="347" ht="40" customHeight="1" spans="1:4">
      <c r="A347" s="45">
        <v>52</v>
      </c>
      <c r="B347" s="46" t="s">
        <v>323</v>
      </c>
      <c r="C347" s="47" t="s">
        <v>8</v>
      </c>
      <c r="D347" s="21"/>
    </row>
    <row r="348" ht="40" customHeight="1" spans="1:4">
      <c r="A348" s="45">
        <v>53</v>
      </c>
      <c r="B348" s="46" t="s">
        <v>324</v>
      </c>
      <c r="C348" s="47" t="s">
        <v>8</v>
      </c>
      <c r="D348" s="21"/>
    </row>
    <row r="349" ht="40" customHeight="1" spans="1:4">
      <c r="A349" s="45">
        <v>54</v>
      </c>
      <c r="B349" s="21" t="s">
        <v>325</v>
      </c>
      <c r="C349" s="47" t="s">
        <v>8</v>
      </c>
      <c r="D349" s="21"/>
    </row>
    <row r="350" ht="40" customHeight="1" spans="1:4">
      <c r="A350" s="45">
        <v>55</v>
      </c>
      <c r="B350" s="46" t="s">
        <v>326</v>
      </c>
      <c r="C350" s="47" t="s">
        <v>8</v>
      </c>
      <c r="D350" s="21"/>
    </row>
    <row r="351" ht="40" customHeight="1" spans="1:4">
      <c r="A351" s="45">
        <v>56</v>
      </c>
      <c r="B351" s="46" t="s">
        <v>327</v>
      </c>
      <c r="C351" s="47" t="s">
        <v>8</v>
      </c>
      <c r="D351" s="21"/>
    </row>
    <row r="352" ht="40" customHeight="1" spans="1:4">
      <c r="A352" s="45">
        <v>57</v>
      </c>
      <c r="B352" s="46" t="s">
        <v>328</v>
      </c>
      <c r="C352" s="47" t="s">
        <v>8</v>
      </c>
      <c r="D352" s="21"/>
    </row>
    <row r="353" ht="40" customHeight="1" spans="1:4">
      <c r="A353" s="45">
        <v>58</v>
      </c>
      <c r="B353" s="46" t="s">
        <v>329</v>
      </c>
      <c r="C353" s="47" t="s">
        <v>8</v>
      </c>
      <c r="D353" s="21"/>
    </row>
    <row r="354" ht="40" customHeight="1" spans="1:4">
      <c r="A354" s="45">
        <v>59</v>
      </c>
      <c r="B354" s="46" t="s">
        <v>330</v>
      </c>
      <c r="C354" s="47" t="s">
        <v>8</v>
      </c>
      <c r="D354" s="21"/>
    </row>
    <row r="355" ht="40" customHeight="1" spans="1:4">
      <c r="A355" s="45">
        <v>60</v>
      </c>
      <c r="B355" s="21" t="s">
        <v>331</v>
      </c>
      <c r="C355" s="47" t="s">
        <v>8</v>
      </c>
      <c r="D355" s="21"/>
    </row>
    <row r="356" ht="40" customHeight="1" spans="1:4">
      <c r="A356" s="45">
        <v>61</v>
      </c>
      <c r="B356" s="21" t="s">
        <v>332</v>
      </c>
      <c r="C356" s="47" t="s">
        <v>8</v>
      </c>
      <c r="D356" s="21"/>
    </row>
    <row r="357" ht="40" customHeight="1" spans="1:4">
      <c r="A357" s="45">
        <v>62</v>
      </c>
      <c r="B357" s="21" t="s">
        <v>333</v>
      </c>
      <c r="C357" s="47" t="s">
        <v>8</v>
      </c>
      <c r="D357" s="21"/>
    </row>
    <row r="358" ht="40" customHeight="1" spans="1:4">
      <c r="A358" s="45">
        <v>63</v>
      </c>
      <c r="B358" s="21" t="s">
        <v>334</v>
      </c>
      <c r="C358" s="47" t="s">
        <v>8</v>
      </c>
      <c r="D358" s="21"/>
    </row>
    <row r="359" ht="40" customHeight="1" spans="1:4">
      <c r="A359" s="45">
        <v>64</v>
      </c>
      <c r="B359" s="21" t="s">
        <v>335</v>
      </c>
      <c r="C359" s="47" t="s">
        <v>8</v>
      </c>
      <c r="D359" s="21"/>
    </row>
    <row r="360" ht="40" customHeight="1" spans="1:4">
      <c r="A360" s="45">
        <v>65</v>
      </c>
      <c r="B360" s="21" t="s">
        <v>336</v>
      </c>
      <c r="C360" s="47" t="s">
        <v>8</v>
      </c>
      <c r="D360" s="21"/>
    </row>
    <row r="361" ht="40" customHeight="1" spans="1:4">
      <c r="A361" s="45">
        <v>66</v>
      </c>
      <c r="B361" s="21" t="s">
        <v>337</v>
      </c>
      <c r="C361" s="47" t="s">
        <v>8</v>
      </c>
      <c r="D361" s="21"/>
    </row>
    <row r="362" ht="40" customHeight="1" spans="1:4">
      <c r="A362" s="45">
        <v>67</v>
      </c>
      <c r="B362" s="21" t="s">
        <v>338</v>
      </c>
      <c r="C362" s="47" t="s">
        <v>8</v>
      </c>
      <c r="D362" s="21"/>
    </row>
    <row r="363" ht="40" customHeight="1" spans="1:4">
      <c r="A363" s="45">
        <v>68</v>
      </c>
      <c r="B363" s="21" t="s">
        <v>339</v>
      </c>
      <c r="C363" s="47" t="s">
        <v>8</v>
      </c>
      <c r="D363" s="21"/>
    </row>
    <row r="364" ht="40" customHeight="1" spans="1:4">
      <c r="A364" s="45">
        <v>69</v>
      </c>
      <c r="B364" s="21" t="s">
        <v>340</v>
      </c>
      <c r="C364" s="47" t="s">
        <v>8</v>
      </c>
      <c r="D364" s="21"/>
    </row>
    <row r="365" ht="40" customHeight="1" spans="1:4">
      <c r="A365" s="45">
        <v>70</v>
      </c>
      <c r="B365" s="21" t="s">
        <v>341</v>
      </c>
      <c r="C365" s="47" t="s">
        <v>8</v>
      </c>
      <c r="D365" s="21"/>
    </row>
    <row r="366" ht="40" customHeight="1" spans="1:4">
      <c r="A366" s="45">
        <v>71</v>
      </c>
      <c r="B366" s="21" t="s">
        <v>342</v>
      </c>
      <c r="C366" s="47" t="s">
        <v>8</v>
      </c>
      <c r="D366" s="21"/>
    </row>
    <row r="367" ht="40" customHeight="1" spans="1:4">
      <c r="A367" s="45">
        <v>72</v>
      </c>
      <c r="B367" s="21" t="s">
        <v>343</v>
      </c>
      <c r="C367" s="47" t="s">
        <v>8</v>
      </c>
      <c r="D367" s="21"/>
    </row>
    <row r="368" ht="40" customHeight="1" spans="1:4">
      <c r="A368" s="45">
        <v>73</v>
      </c>
      <c r="B368" s="21" t="s">
        <v>344</v>
      </c>
      <c r="C368" s="47" t="s">
        <v>8</v>
      </c>
      <c r="D368" s="21"/>
    </row>
    <row r="369" ht="40" customHeight="1" spans="1:4">
      <c r="A369" s="45">
        <v>74</v>
      </c>
      <c r="B369" s="21" t="s">
        <v>345</v>
      </c>
      <c r="C369" s="47" t="s">
        <v>8</v>
      </c>
      <c r="D369" s="21"/>
    </row>
    <row r="370" ht="40" customHeight="1" spans="1:4">
      <c r="A370" s="45">
        <v>75</v>
      </c>
      <c r="B370" s="21" t="s">
        <v>346</v>
      </c>
      <c r="C370" s="47" t="s">
        <v>8</v>
      </c>
      <c r="D370" s="21"/>
    </row>
    <row r="371" ht="40" customHeight="1" spans="1:4">
      <c r="A371" s="45">
        <v>76</v>
      </c>
      <c r="B371" s="21" t="s">
        <v>347</v>
      </c>
      <c r="C371" s="47" t="s">
        <v>8</v>
      </c>
      <c r="D371" s="21"/>
    </row>
    <row r="372" ht="40" customHeight="1" spans="1:4">
      <c r="A372" s="45">
        <v>77</v>
      </c>
      <c r="B372" s="21" t="s">
        <v>348</v>
      </c>
      <c r="C372" s="47" t="s">
        <v>8</v>
      </c>
      <c r="D372" s="21"/>
    </row>
    <row r="373" ht="40" customHeight="1" spans="1:4">
      <c r="A373" s="45">
        <v>78</v>
      </c>
      <c r="B373" s="21" t="s">
        <v>349</v>
      </c>
      <c r="C373" s="47" t="s">
        <v>8</v>
      </c>
      <c r="D373" s="21"/>
    </row>
    <row r="374" ht="40" customHeight="1" spans="1:4">
      <c r="A374" s="45">
        <v>79</v>
      </c>
      <c r="B374" s="21" t="s">
        <v>350</v>
      </c>
      <c r="C374" s="47" t="s">
        <v>8</v>
      </c>
      <c r="D374" s="21"/>
    </row>
    <row r="375" ht="40" customHeight="1" spans="1:4">
      <c r="A375" s="45">
        <v>80</v>
      </c>
      <c r="B375" s="21" t="s">
        <v>351</v>
      </c>
      <c r="C375" s="47" t="s">
        <v>8</v>
      </c>
      <c r="D375" s="21"/>
    </row>
    <row r="376" ht="40" customHeight="1" spans="1:4">
      <c r="A376" s="45">
        <v>81</v>
      </c>
      <c r="B376" s="21" t="s">
        <v>352</v>
      </c>
      <c r="C376" s="47" t="s">
        <v>8</v>
      </c>
      <c r="D376" s="21"/>
    </row>
    <row r="377" ht="40" customHeight="1" spans="1:4">
      <c r="A377" s="45">
        <v>82</v>
      </c>
      <c r="B377" s="21" t="s">
        <v>353</v>
      </c>
      <c r="C377" s="47" t="s">
        <v>8</v>
      </c>
      <c r="D377" s="21"/>
    </row>
    <row r="378" ht="40" customHeight="1" spans="1:4">
      <c r="A378" s="45">
        <v>83</v>
      </c>
      <c r="B378" s="21" t="s">
        <v>354</v>
      </c>
      <c r="C378" s="47" t="s">
        <v>8</v>
      </c>
      <c r="D378" s="21"/>
    </row>
    <row r="379" ht="40" customHeight="1"/>
    <row r="380" ht="40" customHeight="1" spans="1:4">
      <c r="A380" s="37" t="s">
        <v>355</v>
      </c>
      <c r="B380" s="37"/>
      <c r="C380" s="37"/>
      <c r="D380" s="37"/>
    </row>
    <row r="381" s="8" customFormat="1" ht="40" customHeight="1" spans="1:4">
      <c r="A381" s="77" t="s">
        <v>3</v>
      </c>
      <c r="B381" s="77" t="s">
        <v>4</v>
      </c>
      <c r="C381" s="55" t="s">
        <v>5</v>
      </c>
      <c r="D381" s="44" t="s">
        <v>6</v>
      </c>
    </row>
    <row r="382" ht="40" customHeight="1" spans="1:4">
      <c r="A382" s="78">
        <v>1</v>
      </c>
      <c r="B382" s="79" t="s">
        <v>356</v>
      </c>
      <c r="C382" s="80" t="s">
        <v>8</v>
      </c>
      <c r="D382" s="48"/>
    </row>
    <row r="383" ht="40" customHeight="1" spans="1:4">
      <c r="A383" s="78">
        <v>2</v>
      </c>
      <c r="B383" s="80" t="s">
        <v>357</v>
      </c>
      <c r="C383" s="47" t="s">
        <v>8</v>
      </c>
      <c r="D383" s="48"/>
    </row>
    <row r="384" ht="40" customHeight="1" spans="1:4">
      <c r="A384" s="78">
        <v>3</v>
      </c>
      <c r="B384" s="79" t="s">
        <v>358</v>
      </c>
      <c r="C384" s="67" t="s">
        <v>8</v>
      </c>
      <c r="D384" s="48"/>
    </row>
    <row r="385" ht="40" customHeight="1" spans="1:4">
      <c r="A385" s="78">
        <v>4</v>
      </c>
      <c r="B385" s="80" t="s">
        <v>359</v>
      </c>
      <c r="C385" s="47" t="s">
        <v>8</v>
      </c>
      <c r="D385" s="48"/>
    </row>
    <row r="386" ht="40" customHeight="1" spans="1:4">
      <c r="A386" s="78">
        <v>5</v>
      </c>
      <c r="B386" s="79" t="s">
        <v>360</v>
      </c>
      <c r="C386" s="47" t="s">
        <v>8</v>
      </c>
      <c r="D386" s="48"/>
    </row>
    <row r="387" ht="40" customHeight="1" spans="1:4">
      <c r="A387" s="78">
        <v>6</v>
      </c>
      <c r="B387" s="79" t="s">
        <v>361</v>
      </c>
      <c r="C387" s="47" t="s">
        <v>8</v>
      </c>
      <c r="D387" s="48"/>
    </row>
    <row r="388" ht="40" customHeight="1" spans="1:4">
      <c r="A388" s="78">
        <v>7</v>
      </c>
      <c r="B388" s="80" t="s">
        <v>362</v>
      </c>
      <c r="C388" s="47" t="s">
        <v>8</v>
      </c>
      <c r="D388" s="48"/>
    </row>
    <row r="389" ht="40" customHeight="1" spans="1:4">
      <c r="A389" s="78">
        <v>8</v>
      </c>
      <c r="B389" s="79" t="s">
        <v>363</v>
      </c>
      <c r="C389" s="41" t="s">
        <v>8</v>
      </c>
      <c r="D389" s="48"/>
    </row>
    <row r="390" ht="40" customHeight="1" spans="1:4">
      <c r="A390" s="78">
        <v>9</v>
      </c>
      <c r="B390" s="79" t="s">
        <v>364</v>
      </c>
      <c r="C390" s="41" t="s">
        <v>8</v>
      </c>
      <c r="D390" s="48"/>
    </row>
    <row r="391" ht="40" customHeight="1" spans="1:4">
      <c r="A391" s="78">
        <v>10</v>
      </c>
      <c r="B391" s="80" t="s">
        <v>365</v>
      </c>
      <c r="C391" s="81" t="s">
        <v>8</v>
      </c>
      <c r="D391" s="48"/>
    </row>
    <row r="392" ht="40" customHeight="1" spans="1:4">
      <c r="A392" s="78">
        <v>11</v>
      </c>
      <c r="B392" s="80" t="s">
        <v>366</v>
      </c>
      <c r="C392" s="41" t="s">
        <v>8</v>
      </c>
      <c r="D392" s="48"/>
    </row>
    <row r="393" ht="40" customHeight="1" spans="1:4">
      <c r="A393" s="78">
        <v>12</v>
      </c>
      <c r="B393" s="79" t="s">
        <v>367</v>
      </c>
      <c r="C393" s="41" t="s">
        <v>8</v>
      </c>
      <c r="D393" s="48"/>
    </row>
    <row r="394" ht="40" customHeight="1" spans="1:4">
      <c r="A394" s="78">
        <v>13</v>
      </c>
      <c r="B394" s="79" t="s">
        <v>368</v>
      </c>
      <c r="C394" s="41" t="s">
        <v>8</v>
      </c>
      <c r="D394" s="48"/>
    </row>
    <row r="395" ht="40" customHeight="1" spans="1:4">
      <c r="A395" s="78">
        <v>14</v>
      </c>
      <c r="B395" s="80" t="s">
        <v>369</v>
      </c>
      <c r="C395" s="47" t="s">
        <v>8</v>
      </c>
      <c r="D395" s="48"/>
    </row>
    <row r="396" ht="40" customHeight="1" spans="1:4">
      <c r="A396" s="78">
        <v>15</v>
      </c>
      <c r="B396" s="80" t="s">
        <v>370</v>
      </c>
      <c r="C396" s="47" t="s">
        <v>8</v>
      </c>
      <c r="D396" s="48"/>
    </row>
    <row r="397" ht="40" customHeight="1" spans="1:4">
      <c r="A397" s="78">
        <v>16</v>
      </c>
      <c r="B397" s="80" t="s">
        <v>371</v>
      </c>
      <c r="C397" s="47" t="s">
        <v>8</v>
      </c>
      <c r="D397" s="48"/>
    </row>
    <row r="398" ht="40" customHeight="1" spans="1:4">
      <c r="A398" s="78">
        <v>17</v>
      </c>
      <c r="B398" s="79" t="s">
        <v>372</v>
      </c>
      <c r="C398" s="67" t="s">
        <v>8</v>
      </c>
      <c r="D398" s="48"/>
    </row>
    <row r="399" ht="40" customHeight="1" spans="1:4">
      <c r="A399" s="78">
        <v>18</v>
      </c>
      <c r="B399" s="80" t="s">
        <v>373</v>
      </c>
      <c r="C399" s="47" t="s">
        <v>8</v>
      </c>
      <c r="D399" s="48"/>
    </row>
    <row r="400" ht="40" customHeight="1" spans="1:4">
      <c r="A400" s="78">
        <v>19</v>
      </c>
      <c r="B400" s="82" t="s">
        <v>374</v>
      </c>
      <c r="C400" s="41" t="s">
        <v>8</v>
      </c>
      <c r="D400" s="58"/>
    </row>
    <row r="401" ht="40" customHeight="1" spans="1:4">
      <c r="A401" s="78">
        <v>20</v>
      </c>
      <c r="B401" s="79" t="s">
        <v>375</v>
      </c>
      <c r="C401" s="67" t="s">
        <v>8</v>
      </c>
      <c r="D401" s="50"/>
    </row>
    <row r="402" ht="40" customHeight="1" spans="1:4">
      <c r="A402" s="78">
        <v>21</v>
      </c>
      <c r="B402" s="79" t="s">
        <v>376</v>
      </c>
      <c r="C402" s="41" t="s">
        <v>8</v>
      </c>
      <c r="D402" s="48"/>
    </row>
    <row r="403" ht="40" customHeight="1" spans="1:4">
      <c r="A403" s="78">
        <v>22</v>
      </c>
      <c r="B403" s="80" t="s">
        <v>377</v>
      </c>
      <c r="C403" s="47" t="s">
        <v>8</v>
      </c>
      <c r="D403" s="48"/>
    </row>
    <row r="404" ht="40" customHeight="1" spans="1:4">
      <c r="A404" s="78">
        <v>23</v>
      </c>
      <c r="B404" s="79" t="s">
        <v>378</v>
      </c>
      <c r="C404" s="41" t="s">
        <v>8</v>
      </c>
      <c r="D404" s="48"/>
    </row>
    <row r="405" ht="40" customHeight="1" spans="1:4">
      <c r="A405" s="78">
        <v>24</v>
      </c>
      <c r="B405" s="82" t="s">
        <v>379</v>
      </c>
      <c r="C405" s="41" t="s">
        <v>8</v>
      </c>
      <c r="D405" s="58"/>
    </row>
    <row r="406" ht="40" customHeight="1" spans="1:4">
      <c r="A406" s="78">
        <v>25</v>
      </c>
      <c r="B406" s="80" t="s">
        <v>380</v>
      </c>
      <c r="C406" s="47" t="s">
        <v>8</v>
      </c>
      <c r="D406" s="56"/>
    </row>
    <row r="407" ht="40" customHeight="1" spans="1:4">
      <c r="A407" s="78">
        <v>26</v>
      </c>
      <c r="B407" s="79" t="s">
        <v>381</v>
      </c>
      <c r="C407" s="41" t="s">
        <v>8</v>
      </c>
      <c r="D407" s="48"/>
    </row>
    <row r="408" ht="40" customHeight="1" spans="1:4">
      <c r="A408" s="78">
        <v>27</v>
      </c>
      <c r="B408" s="80" t="s">
        <v>382</v>
      </c>
      <c r="C408" s="47" t="s">
        <v>8</v>
      </c>
      <c r="D408" s="48"/>
    </row>
    <row r="409" ht="40" customHeight="1" spans="1:4">
      <c r="A409" s="78">
        <v>28</v>
      </c>
      <c r="B409" s="79" t="s">
        <v>383</v>
      </c>
      <c r="C409" s="41" t="s">
        <v>8</v>
      </c>
      <c r="D409" s="48"/>
    </row>
    <row r="410" ht="40" customHeight="1" spans="1:4">
      <c r="A410" s="78">
        <v>29</v>
      </c>
      <c r="B410" s="80" t="s">
        <v>384</v>
      </c>
      <c r="C410" s="47" t="s">
        <v>8</v>
      </c>
      <c r="D410" s="48"/>
    </row>
    <row r="411" ht="40" customHeight="1" spans="1:4">
      <c r="A411" s="78">
        <v>30</v>
      </c>
      <c r="B411" s="79" t="s">
        <v>385</v>
      </c>
      <c r="C411" s="41" t="s">
        <v>8</v>
      </c>
      <c r="D411" s="48"/>
    </row>
    <row r="412" ht="40" customHeight="1" spans="1:4">
      <c r="A412" s="78">
        <v>31</v>
      </c>
      <c r="B412" s="80" t="s">
        <v>386</v>
      </c>
      <c r="C412" s="47" t="s">
        <v>8</v>
      </c>
      <c r="D412" s="48"/>
    </row>
    <row r="413" ht="40" customHeight="1" spans="1:4">
      <c r="A413" s="78">
        <v>32</v>
      </c>
      <c r="B413" s="79" t="s">
        <v>387</v>
      </c>
      <c r="C413" s="41" t="s">
        <v>8</v>
      </c>
      <c r="D413" s="48"/>
    </row>
    <row r="414" ht="40" customHeight="1" spans="1:4">
      <c r="A414" s="78">
        <v>33</v>
      </c>
      <c r="B414" s="80" t="s">
        <v>388</v>
      </c>
      <c r="C414" s="47" t="s">
        <v>8</v>
      </c>
      <c r="D414" s="48"/>
    </row>
    <row r="415" ht="40" customHeight="1" spans="1:4">
      <c r="A415" s="78">
        <v>34</v>
      </c>
      <c r="B415" s="79" t="s">
        <v>389</v>
      </c>
      <c r="C415" s="41" t="s">
        <v>8</v>
      </c>
      <c r="D415" s="48"/>
    </row>
    <row r="416" ht="40" customHeight="1" spans="1:4">
      <c r="A416" s="78">
        <v>35</v>
      </c>
      <c r="B416" s="80" t="s">
        <v>390</v>
      </c>
      <c r="C416" s="47" t="s">
        <v>8</v>
      </c>
      <c r="D416" s="48"/>
    </row>
    <row r="417" ht="40" customHeight="1" spans="1:4">
      <c r="A417" s="78">
        <v>36</v>
      </c>
      <c r="B417" s="79" t="s">
        <v>391</v>
      </c>
      <c r="C417" s="41" t="s">
        <v>8</v>
      </c>
      <c r="D417" s="48"/>
    </row>
    <row r="418" ht="40" customHeight="1" spans="1:4">
      <c r="A418" s="78">
        <v>37</v>
      </c>
      <c r="B418" s="80" t="s">
        <v>392</v>
      </c>
      <c r="C418" s="47" t="s">
        <v>8</v>
      </c>
      <c r="D418" s="48"/>
    </row>
    <row r="419" ht="40" customHeight="1" spans="1:4">
      <c r="A419" s="78">
        <v>38</v>
      </c>
      <c r="B419" s="79" t="s">
        <v>393</v>
      </c>
      <c r="C419" s="41" t="s">
        <v>8</v>
      </c>
      <c r="D419" s="48"/>
    </row>
    <row r="420" ht="40" customHeight="1" spans="1:4">
      <c r="A420" s="78">
        <v>39</v>
      </c>
      <c r="B420" s="79" t="s">
        <v>394</v>
      </c>
      <c r="C420" s="41" t="s">
        <v>8</v>
      </c>
      <c r="D420" s="48"/>
    </row>
    <row r="421" ht="40" customHeight="1" spans="1:4">
      <c r="A421" s="78">
        <v>40</v>
      </c>
      <c r="B421" s="79" t="s">
        <v>395</v>
      </c>
      <c r="C421" s="41" t="s">
        <v>8</v>
      </c>
      <c r="D421" s="48"/>
    </row>
    <row r="422" ht="40" customHeight="1" spans="1:4">
      <c r="A422" s="78">
        <v>41</v>
      </c>
      <c r="B422" s="80" t="s">
        <v>396</v>
      </c>
      <c r="C422" s="47" t="s">
        <v>8</v>
      </c>
      <c r="D422" s="48"/>
    </row>
    <row r="423" ht="40" customHeight="1" spans="1:4">
      <c r="A423" s="78">
        <v>42</v>
      </c>
      <c r="B423" s="83" t="s">
        <v>397</v>
      </c>
      <c r="C423" s="72" t="s">
        <v>8</v>
      </c>
      <c r="D423" s="48"/>
    </row>
    <row r="424" ht="40" customHeight="1" spans="1:4">
      <c r="A424" s="78">
        <v>43</v>
      </c>
      <c r="B424" s="84" t="s">
        <v>398</v>
      </c>
      <c r="C424" s="47" t="s">
        <v>8</v>
      </c>
      <c r="D424" s="48"/>
    </row>
    <row r="425" ht="40" customHeight="1" spans="1:4">
      <c r="A425" s="78">
        <v>44</v>
      </c>
      <c r="B425" s="80" t="s">
        <v>399</v>
      </c>
      <c r="C425" s="21" t="s">
        <v>8</v>
      </c>
      <c r="D425" s="76"/>
    </row>
    <row r="426" ht="40" customHeight="1" spans="1:4">
      <c r="A426" s="78">
        <v>45</v>
      </c>
      <c r="B426" s="79" t="s">
        <v>400</v>
      </c>
      <c r="C426" s="47" t="s">
        <v>8</v>
      </c>
      <c r="D426" s="48"/>
    </row>
    <row r="427" ht="40" customHeight="1" spans="1:4">
      <c r="A427" s="78">
        <v>46</v>
      </c>
      <c r="B427" s="80" t="s">
        <v>401</v>
      </c>
      <c r="C427" s="47" t="s">
        <v>8</v>
      </c>
      <c r="D427" s="48"/>
    </row>
    <row r="428" ht="40" customHeight="1" spans="1:4">
      <c r="A428" s="78">
        <v>47</v>
      </c>
      <c r="B428" s="79" t="s">
        <v>402</v>
      </c>
      <c r="C428" s="47" t="s">
        <v>8</v>
      </c>
      <c r="D428" s="48"/>
    </row>
    <row r="429" ht="40" customHeight="1" spans="1:4">
      <c r="A429" s="78">
        <v>48</v>
      </c>
      <c r="B429" s="79" t="s">
        <v>403</v>
      </c>
      <c r="C429" s="47" t="s">
        <v>8</v>
      </c>
      <c r="D429" s="48"/>
    </row>
    <row r="430" ht="40" customHeight="1" spans="1:4">
      <c r="A430" s="78">
        <v>49</v>
      </c>
      <c r="B430" s="80" t="s">
        <v>404</v>
      </c>
      <c r="C430" s="47" t="s">
        <v>8</v>
      </c>
      <c r="D430" s="48"/>
    </row>
    <row r="431" ht="40" customHeight="1" spans="1:4">
      <c r="A431" s="78">
        <v>50</v>
      </c>
      <c r="B431" s="83" t="s">
        <v>405</v>
      </c>
      <c r="C431" s="47" t="s">
        <v>8</v>
      </c>
      <c r="D431" s="48"/>
    </row>
    <row r="432" ht="40" customHeight="1" spans="1:4">
      <c r="A432" s="78">
        <v>51</v>
      </c>
      <c r="B432" s="80" t="s">
        <v>406</v>
      </c>
      <c r="C432" s="21" t="s">
        <v>8</v>
      </c>
      <c r="D432" s="75"/>
    </row>
    <row r="433" ht="40" customHeight="1" spans="1:4">
      <c r="A433" s="78">
        <v>52</v>
      </c>
      <c r="B433" s="80" t="s">
        <v>407</v>
      </c>
      <c r="C433" s="21" t="s">
        <v>8</v>
      </c>
      <c r="D433" s="76"/>
    </row>
    <row r="434" ht="40" customHeight="1" spans="1:4">
      <c r="A434" s="78">
        <v>53</v>
      </c>
      <c r="B434" s="80" t="s">
        <v>408</v>
      </c>
      <c r="C434" s="21" t="s">
        <v>8</v>
      </c>
      <c r="D434" s="75"/>
    </row>
    <row r="435" ht="40" customHeight="1" spans="1:4">
      <c r="A435" s="78">
        <v>54</v>
      </c>
      <c r="B435" s="80" t="s">
        <v>409</v>
      </c>
      <c r="C435" s="21" t="s">
        <v>8</v>
      </c>
      <c r="D435" s="75"/>
    </row>
    <row r="436" ht="40" customHeight="1" spans="1:4">
      <c r="A436" s="78">
        <v>55</v>
      </c>
      <c r="B436" s="80" t="s">
        <v>410</v>
      </c>
      <c r="C436" s="21" t="s">
        <v>8</v>
      </c>
      <c r="D436" s="75"/>
    </row>
    <row r="437" ht="40" customHeight="1" spans="1:4">
      <c r="A437" s="78">
        <v>56</v>
      </c>
      <c r="B437" s="80" t="s">
        <v>411</v>
      </c>
      <c r="C437" s="21" t="s">
        <v>8</v>
      </c>
      <c r="D437" s="75"/>
    </row>
    <row r="438" ht="40" customHeight="1" spans="1:4">
      <c r="A438" s="78">
        <v>57</v>
      </c>
      <c r="B438" s="80" t="s">
        <v>412</v>
      </c>
      <c r="C438" s="21" t="s">
        <v>8</v>
      </c>
      <c r="D438" s="75"/>
    </row>
    <row r="439" ht="40" customHeight="1" spans="1:4">
      <c r="A439" s="78">
        <v>58</v>
      </c>
      <c r="B439" s="80" t="s">
        <v>413</v>
      </c>
      <c r="C439" s="21" t="s">
        <v>8</v>
      </c>
      <c r="D439" s="75"/>
    </row>
    <row r="440" ht="40" customHeight="1" spans="1:4">
      <c r="A440" s="78">
        <v>59</v>
      </c>
      <c r="B440" s="80" t="s">
        <v>414</v>
      </c>
      <c r="C440" s="21" t="s">
        <v>8</v>
      </c>
      <c r="D440" s="75"/>
    </row>
    <row r="441" ht="40" customHeight="1" spans="1:4">
      <c r="A441" s="78">
        <v>60</v>
      </c>
      <c r="B441" s="80" t="s">
        <v>415</v>
      </c>
      <c r="C441" s="21" t="s">
        <v>8</v>
      </c>
      <c r="D441" s="75"/>
    </row>
    <row r="442" ht="40" customHeight="1" spans="1:4">
      <c r="A442" s="78">
        <v>61</v>
      </c>
      <c r="B442" s="80" t="s">
        <v>416</v>
      </c>
      <c r="C442" s="21" t="s">
        <v>8</v>
      </c>
      <c r="D442" s="75"/>
    </row>
    <row r="443" ht="40" customHeight="1" spans="1:4">
      <c r="A443" s="78">
        <v>62</v>
      </c>
      <c r="B443" s="80" t="s">
        <v>417</v>
      </c>
      <c r="C443" s="21" t="s">
        <v>8</v>
      </c>
      <c r="D443" s="75"/>
    </row>
    <row r="444" ht="40" customHeight="1" spans="1:4">
      <c r="A444" s="78">
        <v>63</v>
      </c>
      <c r="B444" s="80" t="s">
        <v>418</v>
      </c>
      <c r="C444" s="21" t="s">
        <v>8</v>
      </c>
      <c r="D444" s="75"/>
    </row>
    <row r="445" ht="40" customHeight="1" spans="1:4">
      <c r="A445" s="78">
        <v>64</v>
      </c>
      <c r="B445" s="80" t="s">
        <v>419</v>
      </c>
      <c r="C445" s="21" t="s">
        <v>8</v>
      </c>
      <c r="D445" s="48"/>
    </row>
    <row r="446" ht="40" customHeight="1" spans="1:4">
      <c r="A446" s="78">
        <v>65</v>
      </c>
      <c r="B446" s="80" t="s">
        <v>420</v>
      </c>
      <c r="C446" s="21" t="s">
        <v>8</v>
      </c>
      <c r="D446" s="75"/>
    </row>
    <row r="447" ht="40" customHeight="1" spans="1:4">
      <c r="A447" s="78">
        <v>66</v>
      </c>
      <c r="B447" s="80" t="s">
        <v>421</v>
      </c>
      <c r="C447" s="21" t="s">
        <v>8</v>
      </c>
      <c r="D447" s="76"/>
    </row>
    <row r="448" ht="40" customHeight="1" spans="1:4">
      <c r="A448" s="78">
        <v>67</v>
      </c>
      <c r="B448" s="80" t="s">
        <v>422</v>
      </c>
      <c r="C448" s="21" t="s">
        <v>8</v>
      </c>
      <c r="D448" s="75"/>
    </row>
    <row r="449" ht="40" customHeight="1" spans="1:4">
      <c r="A449" s="78">
        <v>68</v>
      </c>
      <c r="B449" s="80" t="s">
        <v>423</v>
      </c>
      <c r="C449" s="21" t="s">
        <v>8</v>
      </c>
      <c r="D449" s="75"/>
    </row>
    <row r="450" ht="40" customHeight="1" spans="1:4">
      <c r="A450" s="78">
        <v>69</v>
      </c>
      <c r="B450" s="80" t="s">
        <v>424</v>
      </c>
      <c r="C450" s="21" t="s">
        <v>8</v>
      </c>
      <c r="D450" s="75"/>
    </row>
    <row r="451" ht="40" customHeight="1" spans="1:4">
      <c r="A451" s="78">
        <v>70</v>
      </c>
      <c r="B451" s="80" t="s">
        <v>425</v>
      </c>
      <c r="C451" s="21" t="s">
        <v>8</v>
      </c>
      <c r="D451" s="75"/>
    </row>
    <row r="452" ht="40" customHeight="1" spans="1:4">
      <c r="A452" s="78">
        <v>71</v>
      </c>
      <c r="B452" s="80" t="s">
        <v>426</v>
      </c>
      <c r="C452" s="21" t="s">
        <v>8</v>
      </c>
      <c r="D452" s="75"/>
    </row>
    <row r="453" ht="40" customHeight="1" spans="1:4">
      <c r="A453" s="78">
        <v>72</v>
      </c>
      <c r="B453" s="80" t="s">
        <v>427</v>
      </c>
      <c r="C453" s="21" t="s">
        <v>8</v>
      </c>
      <c r="D453" s="75"/>
    </row>
    <row r="454" ht="40" customHeight="1" spans="1:4">
      <c r="A454" s="78">
        <v>73</v>
      </c>
      <c r="B454" s="80" t="s">
        <v>428</v>
      </c>
      <c r="C454" s="21" t="s">
        <v>8</v>
      </c>
      <c r="D454" s="75"/>
    </row>
    <row r="455" ht="40" customHeight="1" spans="1:4">
      <c r="A455" s="78">
        <v>74</v>
      </c>
      <c r="B455" s="80" t="s">
        <v>429</v>
      </c>
      <c r="C455" s="21" t="s">
        <v>8</v>
      </c>
      <c r="D455" s="75"/>
    </row>
    <row r="456" ht="40" customHeight="1" spans="1:4">
      <c r="A456" s="78">
        <v>75</v>
      </c>
      <c r="B456" s="83" t="s">
        <v>430</v>
      </c>
      <c r="C456" s="21" t="s">
        <v>8</v>
      </c>
      <c r="D456" s="48"/>
    </row>
    <row r="457" ht="40" customHeight="1" spans="1:4">
      <c r="A457" s="78">
        <v>76</v>
      </c>
      <c r="B457" s="84" t="s">
        <v>431</v>
      </c>
      <c r="C457" s="21" t="s">
        <v>8</v>
      </c>
      <c r="D457" s="48"/>
    </row>
    <row r="458" ht="40" customHeight="1" spans="1:4">
      <c r="A458" s="78">
        <v>77</v>
      </c>
      <c r="B458" s="83" t="s">
        <v>432</v>
      </c>
      <c r="C458" s="21" t="s">
        <v>8</v>
      </c>
      <c r="D458" s="48"/>
    </row>
    <row r="459" ht="40" customHeight="1" spans="1:4">
      <c r="A459" s="78">
        <v>78</v>
      </c>
      <c r="B459" s="80" t="s">
        <v>433</v>
      </c>
      <c r="C459" s="21" t="s">
        <v>8</v>
      </c>
      <c r="D459" s="48"/>
    </row>
    <row r="460" ht="40" customHeight="1" spans="1:4">
      <c r="A460" s="78">
        <v>79</v>
      </c>
      <c r="B460" s="84" t="s">
        <v>434</v>
      </c>
      <c r="C460" s="21" t="s">
        <v>8</v>
      </c>
      <c r="D460" s="48"/>
    </row>
    <row r="461" ht="40" customHeight="1" spans="1:4">
      <c r="A461" s="78">
        <v>80</v>
      </c>
      <c r="B461" s="83" t="s">
        <v>435</v>
      </c>
      <c r="C461" s="21" t="s">
        <v>8</v>
      </c>
      <c r="D461" s="48"/>
    </row>
    <row r="462" ht="40" customHeight="1" spans="1:4">
      <c r="A462" s="78">
        <v>81</v>
      </c>
      <c r="B462" s="79" t="s">
        <v>436</v>
      </c>
      <c r="C462" s="21" t="s">
        <v>8</v>
      </c>
      <c r="D462" s="48"/>
    </row>
    <row r="463" ht="40" customHeight="1" spans="1:4">
      <c r="A463" s="78">
        <v>82</v>
      </c>
      <c r="B463" s="83" t="s">
        <v>437</v>
      </c>
      <c r="C463" s="21" t="s">
        <v>8</v>
      </c>
      <c r="D463" s="48"/>
    </row>
    <row r="464" ht="40" customHeight="1" spans="1:4">
      <c r="A464" s="78">
        <v>83</v>
      </c>
      <c r="B464" s="84" t="s">
        <v>438</v>
      </c>
      <c r="C464" s="21" t="s">
        <v>8</v>
      </c>
      <c r="D464" s="48"/>
    </row>
    <row r="465" ht="40" customHeight="1" spans="1:4">
      <c r="A465" s="78">
        <v>84</v>
      </c>
      <c r="B465" s="83" t="s">
        <v>439</v>
      </c>
      <c r="C465" s="21" t="s">
        <v>8</v>
      </c>
      <c r="D465" s="48"/>
    </row>
    <row r="466" ht="40" customHeight="1" spans="1:4">
      <c r="A466" s="78">
        <v>85</v>
      </c>
      <c r="B466" s="84" t="s">
        <v>440</v>
      </c>
      <c r="C466" s="21" t="s">
        <v>8</v>
      </c>
      <c r="D466" s="48"/>
    </row>
    <row r="467" ht="40" customHeight="1" spans="1:4">
      <c r="A467" s="78">
        <v>86</v>
      </c>
      <c r="B467" s="80" t="s">
        <v>441</v>
      </c>
      <c r="C467" s="21" t="s">
        <v>8</v>
      </c>
      <c r="D467" s="48"/>
    </row>
    <row r="468" ht="40" customHeight="1" spans="1:4">
      <c r="A468" s="78">
        <v>87</v>
      </c>
      <c r="B468" s="84" t="s">
        <v>442</v>
      </c>
      <c r="C468" s="21" t="s">
        <v>8</v>
      </c>
      <c r="D468" s="48"/>
    </row>
    <row r="469" ht="40" customHeight="1" spans="1:4">
      <c r="A469" s="78">
        <v>88</v>
      </c>
      <c r="B469" s="83" t="s">
        <v>443</v>
      </c>
      <c r="C469" s="21" t="s">
        <v>8</v>
      </c>
      <c r="D469" s="48"/>
    </row>
    <row r="470" ht="40" customHeight="1" spans="1:4">
      <c r="A470" s="78">
        <v>89</v>
      </c>
      <c r="B470" s="84" t="s">
        <v>444</v>
      </c>
      <c r="C470" s="21" t="s">
        <v>8</v>
      </c>
      <c r="D470" s="48"/>
    </row>
    <row r="471" ht="40" customHeight="1" spans="1:4">
      <c r="A471" s="78">
        <v>90</v>
      </c>
      <c r="B471" s="84" t="s">
        <v>445</v>
      </c>
      <c r="C471" s="21" t="s">
        <v>8</v>
      </c>
      <c r="D471" s="48"/>
    </row>
    <row r="472" ht="40" customHeight="1" spans="1:4">
      <c r="A472" s="78">
        <v>91</v>
      </c>
      <c r="B472" s="84" t="s">
        <v>446</v>
      </c>
      <c r="C472" s="21" t="s">
        <v>8</v>
      </c>
      <c r="D472" s="48"/>
    </row>
    <row r="473" ht="40" customHeight="1" spans="1:4">
      <c r="A473" s="78">
        <v>92</v>
      </c>
      <c r="B473" s="83" t="s">
        <v>447</v>
      </c>
      <c r="C473" s="21" t="s">
        <v>8</v>
      </c>
      <c r="D473" s="48"/>
    </row>
    <row r="474" ht="40" customHeight="1" spans="1:4">
      <c r="A474" s="78">
        <v>93</v>
      </c>
      <c r="B474" s="84" t="s">
        <v>448</v>
      </c>
      <c r="C474" s="21" t="s">
        <v>8</v>
      </c>
      <c r="D474" s="48"/>
    </row>
    <row r="475" ht="40" customHeight="1" spans="1:4">
      <c r="A475" s="78">
        <v>94</v>
      </c>
      <c r="B475" s="83" t="s">
        <v>449</v>
      </c>
      <c r="C475" s="21" t="s">
        <v>8</v>
      </c>
      <c r="D475" s="48"/>
    </row>
    <row r="476" ht="40" customHeight="1" spans="1:4">
      <c r="A476" s="78">
        <v>95</v>
      </c>
      <c r="B476" s="84" t="s">
        <v>450</v>
      </c>
      <c r="C476" s="21" t="s">
        <v>8</v>
      </c>
      <c r="D476" s="48"/>
    </row>
    <row r="477" ht="40" customHeight="1" spans="1:4">
      <c r="A477" s="78">
        <v>96</v>
      </c>
      <c r="B477" s="84" t="s">
        <v>451</v>
      </c>
      <c r="C477" s="21" t="s">
        <v>8</v>
      </c>
      <c r="D477" s="48"/>
    </row>
    <row r="478" ht="40" customHeight="1" spans="1:4">
      <c r="A478" s="78">
        <v>97</v>
      </c>
      <c r="B478" s="84" t="s">
        <v>452</v>
      </c>
      <c r="C478" s="21" t="s">
        <v>8</v>
      </c>
      <c r="D478" s="48"/>
    </row>
    <row r="479" ht="40" customHeight="1" spans="1:4">
      <c r="A479" s="78">
        <v>98</v>
      </c>
      <c r="B479" s="84" t="s">
        <v>453</v>
      </c>
      <c r="C479" s="21" t="s">
        <v>8</v>
      </c>
      <c r="D479" s="48"/>
    </row>
    <row r="480" ht="40" customHeight="1" spans="1:4">
      <c r="A480" s="78">
        <v>99</v>
      </c>
      <c r="B480" s="84" t="s">
        <v>454</v>
      </c>
      <c r="C480" s="21" t="s">
        <v>8</v>
      </c>
      <c r="D480" s="48"/>
    </row>
    <row r="481" ht="40" customHeight="1" spans="1:4">
      <c r="A481" s="78">
        <v>100</v>
      </c>
      <c r="B481" s="84" t="s">
        <v>455</v>
      </c>
      <c r="C481" s="21" t="s">
        <v>8</v>
      </c>
      <c r="D481" s="48"/>
    </row>
    <row r="482" ht="40" customHeight="1" spans="1:4">
      <c r="A482" s="78">
        <v>101</v>
      </c>
      <c r="B482" s="80" t="s">
        <v>456</v>
      </c>
      <c r="C482" s="47" t="s">
        <v>8</v>
      </c>
      <c r="D482" s="48"/>
    </row>
    <row r="483" ht="40" customHeight="1" spans="1:4">
      <c r="A483" s="78">
        <v>102</v>
      </c>
      <c r="B483" s="80" t="s">
        <v>457</v>
      </c>
      <c r="C483" s="21" t="s">
        <v>8</v>
      </c>
      <c r="D483" s="21"/>
    </row>
    <row r="484" ht="40" customHeight="1" spans="1:4">
      <c r="A484" s="78">
        <v>103</v>
      </c>
      <c r="B484" s="83" t="s">
        <v>458</v>
      </c>
      <c r="C484" s="47" t="s">
        <v>8</v>
      </c>
      <c r="D484" s="48"/>
    </row>
    <row r="485" ht="40" customHeight="1" spans="1:4">
      <c r="A485" s="78">
        <v>104</v>
      </c>
      <c r="B485" s="83" t="s">
        <v>459</v>
      </c>
      <c r="C485" s="47" t="s">
        <v>8</v>
      </c>
      <c r="D485" s="48"/>
    </row>
    <row r="486" ht="40" customHeight="1" spans="1:4">
      <c r="A486" s="78">
        <v>105</v>
      </c>
      <c r="B486" s="83" t="s">
        <v>460</v>
      </c>
      <c r="C486" s="47" t="s">
        <v>8</v>
      </c>
      <c r="D486" s="48"/>
    </row>
    <row r="487" ht="40" customHeight="1" spans="1:4">
      <c r="A487" s="78">
        <v>106</v>
      </c>
      <c r="B487" s="83" t="s">
        <v>461</v>
      </c>
      <c r="C487" s="47" t="s">
        <v>8</v>
      </c>
      <c r="D487" s="48"/>
    </row>
    <row r="488" ht="40" customHeight="1" spans="1:4">
      <c r="A488" s="78">
        <v>107</v>
      </c>
      <c r="B488" s="80" t="s">
        <v>462</v>
      </c>
      <c r="C488" s="47" t="s">
        <v>8</v>
      </c>
      <c r="D488" s="48"/>
    </row>
    <row r="489" ht="40" customHeight="1" spans="1:4">
      <c r="A489" s="78">
        <v>108</v>
      </c>
      <c r="B489" s="80" t="s">
        <v>463</v>
      </c>
      <c r="C489" s="47" t="s">
        <v>8</v>
      </c>
      <c r="D489" s="48"/>
    </row>
    <row r="490" ht="40" customHeight="1" spans="1:4">
      <c r="A490" s="78">
        <v>109</v>
      </c>
      <c r="B490" s="80" t="s">
        <v>464</v>
      </c>
      <c r="C490" s="47" t="s">
        <v>8</v>
      </c>
      <c r="D490" s="48"/>
    </row>
    <row r="491" ht="40" customHeight="1" spans="1:4">
      <c r="A491" s="78">
        <v>110</v>
      </c>
      <c r="B491" s="80" t="s">
        <v>465</v>
      </c>
      <c r="C491" s="47" t="s">
        <v>8</v>
      </c>
      <c r="D491" s="48"/>
    </row>
    <row r="492" ht="40" customHeight="1" spans="1:4">
      <c r="A492" s="78">
        <v>111</v>
      </c>
      <c r="B492" s="80" t="s">
        <v>466</v>
      </c>
      <c r="C492" s="47" t="s">
        <v>8</v>
      </c>
      <c r="D492" s="48"/>
    </row>
    <row r="493" ht="40" customHeight="1" spans="1:4">
      <c r="A493" s="78">
        <v>112</v>
      </c>
      <c r="B493" s="83" t="s">
        <v>467</v>
      </c>
      <c r="C493" s="47" t="s">
        <v>8</v>
      </c>
      <c r="D493" s="48"/>
    </row>
    <row r="494" ht="40" customHeight="1" spans="1:4">
      <c r="A494" s="78">
        <v>113</v>
      </c>
      <c r="B494" s="84" t="s">
        <v>468</v>
      </c>
      <c r="C494" s="47" t="s">
        <v>8</v>
      </c>
      <c r="D494" s="50"/>
    </row>
    <row r="495" ht="40" customHeight="1" spans="1:4">
      <c r="A495" s="78">
        <v>114</v>
      </c>
      <c r="B495" s="84" t="s">
        <v>469</v>
      </c>
      <c r="C495" s="47" t="s">
        <v>8</v>
      </c>
      <c r="D495" s="50"/>
    </row>
    <row r="496" ht="40" customHeight="1" spans="1:4">
      <c r="A496" s="78">
        <v>115</v>
      </c>
      <c r="B496" s="84" t="s">
        <v>470</v>
      </c>
      <c r="C496" s="47" t="s">
        <v>8</v>
      </c>
      <c r="D496" s="50"/>
    </row>
    <row r="497" ht="40" customHeight="1" spans="1:4">
      <c r="A497" s="78">
        <v>116</v>
      </c>
      <c r="B497" s="84" t="s">
        <v>471</v>
      </c>
      <c r="C497" s="47" t="s">
        <v>8</v>
      </c>
      <c r="D497" s="48"/>
    </row>
    <row r="498" ht="40" customHeight="1" spans="1:4">
      <c r="A498" s="78">
        <v>117</v>
      </c>
      <c r="B498" s="84" t="s">
        <v>472</v>
      </c>
      <c r="C498" s="47" t="s">
        <v>8</v>
      </c>
      <c r="D498" s="50"/>
    </row>
    <row r="499" ht="40" customHeight="1" spans="1:4">
      <c r="A499" s="78">
        <v>118</v>
      </c>
      <c r="B499" s="84" t="s">
        <v>473</v>
      </c>
      <c r="C499" s="47" t="s">
        <v>8</v>
      </c>
      <c r="D499" s="50"/>
    </row>
    <row r="500" ht="40" customHeight="1" spans="1:4">
      <c r="A500" s="78">
        <v>119</v>
      </c>
      <c r="B500" s="79" t="s">
        <v>474</v>
      </c>
      <c r="C500" s="47" t="s">
        <v>8</v>
      </c>
      <c r="D500" s="50"/>
    </row>
    <row r="501" ht="40" customHeight="1" spans="1:4">
      <c r="A501" s="78">
        <v>120</v>
      </c>
      <c r="B501" s="79" t="s">
        <v>475</v>
      </c>
      <c r="C501" s="47" t="s">
        <v>8</v>
      </c>
      <c r="D501" s="50"/>
    </row>
    <row r="502" ht="40" customHeight="1" spans="1:4">
      <c r="A502" s="78">
        <v>121</v>
      </c>
      <c r="B502" s="79" t="s">
        <v>476</v>
      </c>
      <c r="C502" s="47" t="s">
        <v>8</v>
      </c>
      <c r="D502" s="50"/>
    </row>
    <row r="503" ht="40" customHeight="1" spans="1:4">
      <c r="A503" s="78">
        <v>122</v>
      </c>
      <c r="B503" s="79" t="s">
        <v>477</v>
      </c>
      <c r="C503" s="47" t="s">
        <v>8</v>
      </c>
      <c r="D503" s="50"/>
    </row>
    <row r="504" ht="40" customHeight="1" spans="1:4">
      <c r="A504" s="78">
        <v>123</v>
      </c>
      <c r="B504" s="79" t="s">
        <v>478</v>
      </c>
      <c r="C504" s="47" t="s">
        <v>8</v>
      </c>
      <c r="D504" s="50"/>
    </row>
    <row r="505" ht="40" customHeight="1" spans="1:4">
      <c r="A505" s="78">
        <v>124</v>
      </c>
      <c r="B505" s="84" t="s">
        <v>479</v>
      </c>
      <c r="C505" s="47" t="s">
        <v>8</v>
      </c>
      <c r="D505" s="50"/>
    </row>
    <row r="506" ht="40" customHeight="1" spans="1:4">
      <c r="A506" s="78">
        <v>125</v>
      </c>
      <c r="B506" s="82" t="s">
        <v>480</v>
      </c>
      <c r="C506" s="47" t="s">
        <v>8</v>
      </c>
      <c r="D506" s="43"/>
    </row>
    <row r="507" ht="40" customHeight="1" spans="1:4">
      <c r="A507" s="78">
        <v>126</v>
      </c>
      <c r="B507" s="79" t="s">
        <v>481</v>
      </c>
      <c r="C507" s="47" t="s">
        <v>8</v>
      </c>
      <c r="D507" s="50"/>
    </row>
    <row r="508" ht="40" customHeight="1" spans="1:4">
      <c r="A508" s="78">
        <v>127</v>
      </c>
      <c r="B508" s="79" t="s">
        <v>482</v>
      </c>
      <c r="C508" s="47" t="s">
        <v>8</v>
      </c>
      <c r="D508" s="50"/>
    </row>
    <row r="509" ht="40" customHeight="1" spans="1:4">
      <c r="A509" s="78">
        <v>128</v>
      </c>
      <c r="B509" s="79" t="s">
        <v>483</v>
      </c>
      <c r="C509" s="47" t="s">
        <v>8</v>
      </c>
      <c r="D509" s="50"/>
    </row>
    <row r="510" ht="40" customHeight="1" spans="1:4">
      <c r="A510" s="78">
        <v>129</v>
      </c>
      <c r="B510" s="79" t="s">
        <v>484</v>
      </c>
      <c r="C510" s="47" t="s">
        <v>8</v>
      </c>
      <c r="D510" s="50"/>
    </row>
    <row r="511" ht="40" customHeight="1" spans="1:4">
      <c r="A511" s="78">
        <v>130</v>
      </c>
      <c r="B511" s="79" t="s">
        <v>485</v>
      </c>
      <c r="C511" s="47" t="s">
        <v>8</v>
      </c>
      <c r="D511" s="50"/>
    </row>
    <row r="512" ht="40" customHeight="1" spans="1:4">
      <c r="A512" s="78">
        <v>131</v>
      </c>
      <c r="B512" s="79" t="s">
        <v>486</v>
      </c>
      <c r="C512" s="47" t="s">
        <v>8</v>
      </c>
      <c r="D512" s="50"/>
    </row>
    <row r="513" ht="40" customHeight="1" spans="1:4">
      <c r="A513" s="78">
        <v>132</v>
      </c>
      <c r="B513" s="79" t="s">
        <v>487</v>
      </c>
      <c r="C513" s="47" t="s">
        <v>8</v>
      </c>
      <c r="D513" s="50"/>
    </row>
    <row r="514" ht="40" customHeight="1" spans="1:4">
      <c r="A514" s="78">
        <v>133</v>
      </c>
      <c r="B514" s="79" t="s">
        <v>488</v>
      </c>
      <c r="C514" s="47" t="s">
        <v>8</v>
      </c>
      <c r="D514" s="50"/>
    </row>
    <row r="515" ht="40" customHeight="1" spans="1:4">
      <c r="A515" s="78">
        <v>134</v>
      </c>
      <c r="B515" s="79" t="s">
        <v>489</v>
      </c>
      <c r="C515" s="47" t="s">
        <v>8</v>
      </c>
      <c r="D515" s="50"/>
    </row>
    <row r="516" ht="40" customHeight="1" spans="1:4">
      <c r="A516" s="78">
        <v>135</v>
      </c>
      <c r="B516" s="83" t="s">
        <v>490</v>
      </c>
      <c r="C516" s="47" t="s">
        <v>8</v>
      </c>
      <c r="D516" s="48"/>
    </row>
    <row r="517" ht="40" customHeight="1" spans="1:4">
      <c r="A517" s="78">
        <v>136</v>
      </c>
      <c r="B517" s="84" t="s">
        <v>491</v>
      </c>
      <c r="C517" s="41" t="s">
        <v>8</v>
      </c>
      <c r="D517" s="50"/>
    </row>
    <row r="518" ht="40" customHeight="1" spans="1:4">
      <c r="A518" s="78">
        <v>137</v>
      </c>
      <c r="B518" s="84" t="s">
        <v>492</v>
      </c>
      <c r="C518" s="41" t="s">
        <v>8</v>
      </c>
      <c r="D518" s="50"/>
    </row>
    <row r="519" ht="40" customHeight="1" spans="1:4">
      <c r="A519" s="78">
        <v>138</v>
      </c>
      <c r="B519" s="80" t="s">
        <v>493</v>
      </c>
      <c r="C519" s="47" t="s">
        <v>8</v>
      </c>
      <c r="D519" s="48"/>
    </row>
    <row r="520" ht="40" customHeight="1" spans="1:4">
      <c r="A520" s="78">
        <v>139</v>
      </c>
      <c r="B520" s="80" t="s">
        <v>494</v>
      </c>
      <c r="C520" s="47" t="s">
        <v>8</v>
      </c>
      <c r="D520" s="48"/>
    </row>
    <row r="521" ht="40" customHeight="1" spans="1:4">
      <c r="A521" s="78">
        <v>140</v>
      </c>
      <c r="B521" s="80" t="s">
        <v>495</v>
      </c>
      <c r="C521" s="47" t="s">
        <v>8</v>
      </c>
      <c r="D521" s="48"/>
    </row>
    <row r="522" ht="40" customHeight="1" spans="1:4">
      <c r="A522" s="78">
        <v>141</v>
      </c>
      <c r="B522" s="80" t="s">
        <v>496</v>
      </c>
      <c r="C522" s="47" t="s">
        <v>8</v>
      </c>
      <c r="D522" s="48"/>
    </row>
    <row r="523" ht="40" customHeight="1" spans="1:4">
      <c r="A523" s="78">
        <v>142</v>
      </c>
      <c r="B523" s="80" t="s">
        <v>497</v>
      </c>
      <c r="C523" s="47" t="s">
        <v>8</v>
      </c>
      <c r="D523" s="48"/>
    </row>
    <row r="524" ht="40" customHeight="1" spans="1:4">
      <c r="A524" s="78">
        <v>143</v>
      </c>
      <c r="B524" s="80" t="s">
        <v>498</v>
      </c>
      <c r="C524" s="47" t="s">
        <v>8</v>
      </c>
      <c r="D524" s="48"/>
    </row>
    <row r="525" ht="40" customHeight="1" spans="1:4">
      <c r="A525" s="78">
        <v>144</v>
      </c>
      <c r="B525" s="80" t="s">
        <v>499</v>
      </c>
      <c r="C525" s="47" t="s">
        <v>8</v>
      </c>
      <c r="D525" s="48"/>
    </row>
    <row r="526" ht="40" customHeight="1" spans="1:4">
      <c r="A526" s="78">
        <v>145</v>
      </c>
      <c r="B526" s="80" t="s">
        <v>500</v>
      </c>
      <c r="C526" s="47" t="s">
        <v>8</v>
      </c>
      <c r="D526" s="48"/>
    </row>
    <row r="527" ht="40" customHeight="1" spans="1:4">
      <c r="A527" s="78">
        <v>146</v>
      </c>
      <c r="B527" s="80" t="s">
        <v>501</v>
      </c>
      <c r="C527" s="47" t="s">
        <v>8</v>
      </c>
      <c r="D527" s="48"/>
    </row>
    <row r="528" ht="40" customHeight="1" spans="1:4">
      <c r="A528" s="78">
        <v>147</v>
      </c>
      <c r="B528" s="80" t="s">
        <v>502</v>
      </c>
      <c r="C528" s="47" t="s">
        <v>8</v>
      </c>
      <c r="D528" s="48"/>
    </row>
    <row r="529" ht="40" customHeight="1" spans="1:4">
      <c r="A529" s="78">
        <v>148</v>
      </c>
      <c r="B529" s="80" t="s">
        <v>503</v>
      </c>
      <c r="C529" s="47" t="s">
        <v>8</v>
      </c>
      <c r="D529" s="48"/>
    </row>
    <row r="530" ht="40" customHeight="1" spans="1:4">
      <c r="A530" s="78">
        <v>149</v>
      </c>
      <c r="B530" s="80" t="s">
        <v>504</v>
      </c>
      <c r="C530" s="47" t="s">
        <v>8</v>
      </c>
      <c r="D530" s="48"/>
    </row>
    <row r="531" ht="40" customHeight="1" spans="1:4">
      <c r="A531" s="78">
        <v>150</v>
      </c>
      <c r="B531" s="80" t="s">
        <v>505</v>
      </c>
      <c r="C531" s="47" t="s">
        <v>8</v>
      </c>
      <c r="D531" s="48"/>
    </row>
    <row r="532" ht="40" customHeight="1" spans="1:4">
      <c r="A532" s="78">
        <v>151</v>
      </c>
      <c r="B532" s="80" t="s">
        <v>506</v>
      </c>
      <c r="C532" s="47" t="s">
        <v>8</v>
      </c>
      <c r="D532" s="48"/>
    </row>
    <row r="533" ht="40" customHeight="1" spans="1:4">
      <c r="A533" s="78">
        <v>152</v>
      </c>
      <c r="B533" s="80" t="s">
        <v>507</v>
      </c>
      <c r="C533" s="47" t="s">
        <v>8</v>
      </c>
      <c r="D533" s="48"/>
    </row>
    <row r="534" ht="40" customHeight="1" spans="1:4">
      <c r="A534" s="78">
        <v>153</v>
      </c>
      <c r="B534" s="80" t="s">
        <v>508</v>
      </c>
      <c r="C534" s="47" t="s">
        <v>8</v>
      </c>
      <c r="D534" s="48"/>
    </row>
    <row r="535" ht="40" customHeight="1" spans="1:4">
      <c r="A535" s="78">
        <v>154</v>
      </c>
      <c r="B535" s="80" t="s">
        <v>509</v>
      </c>
      <c r="C535" s="47" t="s">
        <v>8</v>
      </c>
      <c r="D535" s="48"/>
    </row>
    <row r="536" ht="40" customHeight="1" spans="1:4">
      <c r="A536" s="78">
        <v>155</v>
      </c>
      <c r="B536" s="80" t="s">
        <v>510</v>
      </c>
      <c r="C536" s="47" t="s">
        <v>8</v>
      </c>
      <c r="D536" s="48"/>
    </row>
    <row r="537" ht="40" customHeight="1" spans="1:4">
      <c r="A537" s="78">
        <v>156</v>
      </c>
      <c r="B537" s="80" t="s">
        <v>511</v>
      </c>
      <c r="C537" s="47" t="s">
        <v>8</v>
      </c>
      <c r="D537" s="48"/>
    </row>
    <row r="538" ht="40" customHeight="1" spans="1:4">
      <c r="A538" s="78">
        <v>157</v>
      </c>
      <c r="B538" s="80" t="s">
        <v>512</v>
      </c>
      <c r="C538" s="47" t="s">
        <v>8</v>
      </c>
      <c r="D538" s="48"/>
    </row>
    <row r="539" ht="40" customHeight="1" spans="1:4">
      <c r="A539" s="78">
        <v>158</v>
      </c>
      <c r="B539" s="80" t="s">
        <v>513</v>
      </c>
      <c r="C539" s="47" t="s">
        <v>8</v>
      </c>
      <c r="D539" s="48"/>
    </row>
    <row r="540" ht="40" customHeight="1" spans="1:4">
      <c r="A540" s="78">
        <v>159</v>
      </c>
      <c r="B540" s="80" t="s">
        <v>514</v>
      </c>
      <c r="C540" s="47" t="s">
        <v>8</v>
      </c>
      <c r="D540" s="48"/>
    </row>
    <row r="541" ht="40" customHeight="1" spans="1:4">
      <c r="A541" s="78">
        <v>160</v>
      </c>
      <c r="B541" s="80" t="s">
        <v>515</v>
      </c>
      <c r="C541" s="47" t="s">
        <v>8</v>
      </c>
      <c r="D541" s="48"/>
    </row>
    <row r="542" ht="40" customHeight="1" spans="1:4">
      <c r="A542" s="78">
        <v>161</v>
      </c>
      <c r="B542" s="80" t="s">
        <v>516</v>
      </c>
      <c r="C542" s="47" t="s">
        <v>8</v>
      </c>
      <c r="D542" s="48"/>
    </row>
    <row r="543" ht="40" customHeight="1" spans="1:4">
      <c r="A543" s="78">
        <v>162</v>
      </c>
      <c r="B543" s="80" t="s">
        <v>517</v>
      </c>
      <c r="C543" s="47" t="s">
        <v>8</v>
      </c>
      <c r="D543" s="48"/>
    </row>
    <row r="544" ht="40" customHeight="1" spans="1:4">
      <c r="A544" s="78">
        <v>163</v>
      </c>
      <c r="B544" s="80" t="s">
        <v>518</v>
      </c>
      <c r="C544" s="47" t="s">
        <v>8</v>
      </c>
      <c r="D544" s="48"/>
    </row>
    <row r="545" ht="40" customHeight="1" spans="1:4">
      <c r="A545" s="78">
        <v>164</v>
      </c>
      <c r="B545" s="80" t="s">
        <v>519</v>
      </c>
      <c r="C545" s="47" t="s">
        <v>8</v>
      </c>
      <c r="D545" s="48"/>
    </row>
    <row r="546" ht="40" customHeight="1" spans="1:4">
      <c r="A546" s="78">
        <v>165</v>
      </c>
      <c r="B546" s="80" t="s">
        <v>520</v>
      </c>
      <c r="C546" s="47" t="s">
        <v>8</v>
      </c>
      <c r="D546" s="48"/>
    </row>
    <row r="547" ht="40" customHeight="1" spans="1:4">
      <c r="A547" s="78">
        <v>166</v>
      </c>
      <c r="B547" s="80" t="s">
        <v>521</v>
      </c>
      <c r="C547" s="47" t="s">
        <v>8</v>
      </c>
      <c r="D547" s="48"/>
    </row>
    <row r="548" ht="40" customHeight="1" spans="1:4">
      <c r="A548" s="78">
        <v>167</v>
      </c>
      <c r="B548" s="80" t="s">
        <v>522</v>
      </c>
      <c r="C548" s="47" t="s">
        <v>8</v>
      </c>
      <c r="D548" s="48"/>
    </row>
    <row r="549" ht="40" customHeight="1" spans="1:4">
      <c r="A549" s="78">
        <v>168</v>
      </c>
      <c r="B549" s="80" t="s">
        <v>523</v>
      </c>
      <c r="C549" s="47" t="s">
        <v>8</v>
      </c>
      <c r="D549" s="48"/>
    </row>
    <row r="550" ht="40" customHeight="1" spans="1:4">
      <c r="A550" s="78">
        <v>169</v>
      </c>
      <c r="B550" s="80" t="s">
        <v>524</v>
      </c>
      <c r="C550" s="47" t="s">
        <v>8</v>
      </c>
      <c r="D550" s="48"/>
    </row>
    <row r="551" ht="40" customHeight="1" spans="1:4">
      <c r="A551" s="78">
        <v>170</v>
      </c>
      <c r="B551" s="80" t="s">
        <v>525</v>
      </c>
      <c r="C551" s="47" t="s">
        <v>8</v>
      </c>
      <c r="D551" s="48"/>
    </row>
    <row r="552" ht="40" customHeight="1" spans="1:4">
      <c r="A552" s="78">
        <v>171</v>
      </c>
      <c r="B552" s="80" t="s">
        <v>526</v>
      </c>
      <c r="C552" s="47" t="s">
        <v>8</v>
      </c>
      <c r="D552" s="48"/>
    </row>
    <row r="553" ht="40" customHeight="1" spans="1:4">
      <c r="A553" s="78">
        <v>172</v>
      </c>
      <c r="B553" s="80" t="s">
        <v>527</v>
      </c>
      <c r="C553" s="47" t="s">
        <v>8</v>
      </c>
      <c r="D553" s="48"/>
    </row>
    <row r="554" ht="40" customHeight="1" spans="1:4">
      <c r="A554" s="78">
        <v>173</v>
      </c>
      <c r="B554" s="80" t="s">
        <v>528</v>
      </c>
      <c r="C554" s="47" t="s">
        <v>8</v>
      </c>
      <c r="D554" s="48"/>
    </row>
    <row r="555" ht="40" customHeight="1" spans="1:4">
      <c r="A555" s="78">
        <v>174</v>
      </c>
      <c r="B555" s="80" t="s">
        <v>529</v>
      </c>
      <c r="C555" s="47" t="s">
        <v>8</v>
      </c>
      <c r="D555" s="48"/>
    </row>
    <row r="556" ht="40" customHeight="1" spans="1:4">
      <c r="A556" s="78">
        <v>175</v>
      </c>
      <c r="B556" s="80" t="s">
        <v>530</v>
      </c>
      <c r="C556" s="47" t="s">
        <v>8</v>
      </c>
      <c r="D556" s="48"/>
    </row>
    <row r="557" ht="40" customHeight="1" spans="1:4">
      <c r="A557" s="78">
        <v>176</v>
      </c>
      <c r="B557" s="80" t="s">
        <v>531</v>
      </c>
      <c r="C557" s="47" t="s">
        <v>8</v>
      </c>
      <c r="D557" s="48"/>
    </row>
    <row r="558" ht="40" customHeight="1" spans="1:4">
      <c r="A558" s="78">
        <v>177</v>
      </c>
      <c r="B558" s="80" t="s">
        <v>532</v>
      </c>
      <c r="C558" s="47" t="s">
        <v>8</v>
      </c>
      <c r="D558" s="48"/>
    </row>
    <row r="559" ht="40" customHeight="1"/>
    <row r="560" ht="40" customHeight="1" spans="1:4">
      <c r="A560" s="37" t="s">
        <v>533</v>
      </c>
      <c r="B560" s="37"/>
      <c r="C560" s="37"/>
      <c r="D560" s="37"/>
    </row>
    <row r="561" s="9" customFormat="1" ht="40" customHeight="1" spans="1:4">
      <c r="A561" s="44" t="s">
        <v>3</v>
      </c>
      <c r="B561" s="44" t="s">
        <v>4</v>
      </c>
      <c r="C561" s="44" t="s">
        <v>5</v>
      </c>
      <c r="D561" s="44" t="s">
        <v>6</v>
      </c>
    </row>
    <row r="562" ht="40" customHeight="1" spans="1:4">
      <c r="A562" s="45">
        <v>1</v>
      </c>
      <c r="B562" s="58" t="s">
        <v>534</v>
      </c>
      <c r="C562" s="51" t="s">
        <v>8</v>
      </c>
      <c r="D562" s="48"/>
    </row>
    <row r="563" ht="40" customHeight="1" spans="1:4">
      <c r="A563" s="45">
        <v>2</v>
      </c>
      <c r="B563" s="58" t="s">
        <v>535</v>
      </c>
      <c r="C563" s="51" t="s">
        <v>8</v>
      </c>
      <c r="D563" s="48"/>
    </row>
    <row r="564" ht="40" customHeight="1" spans="1:4">
      <c r="A564" s="45">
        <v>3</v>
      </c>
      <c r="B564" s="58" t="s">
        <v>536</v>
      </c>
      <c r="C564" s="51" t="s">
        <v>8</v>
      </c>
      <c r="D564" s="50"/>
    </row>
    <row r="565" ht="40" customHeight="1" spans="1:4">
      <c r="A565" s="45">
        <v>4</v>
      </c>
      <c r="B565" s="46" t="s">
        <v>537</v>
      </c>
      <c r="C565" s="51" t="s">
        <v>8</v>
      </c>
      <c r="D565" s="48"/>
    </row>
    <row r="566" ht="40" customHeight="1" spans="1:4">
      <c r="A566" s="45">
        <v>5</v>
      </c>
      <c r="B566" s="46" t="s">
        <v>538</v>
      </c>
      <c r="C566" s="51" t="s">
        <v>8</v>
      </c>
      <c r="D566" s="43"/>
    </row>
    <row r="567" ht="40" customHeight="1" spans="1:4">
      <c r="A567" s="45">
        <v>6</v>
      </c>
      <c r="B567" s="46" t="s">
        <v>539</v>
      </c>
      <c r="C567" s="51" t="s">
        <v>8</v>
      </c>
      <c r="D567" s="43"/>
    </row>
    <row r="568" ht="40" customHeight="1" spans="1:4">
      <c r="A568" s="45">
        <v>7</v>
      </c>
      <c r="B568" s="46" t="s">
        <v>540</v>
      </c>
      <c r="C568" s="51" t="s">
        <v>8</v>
      </c>
      <c r="D568" s="48"/>
    </row>
    <row r="569" ht="40" customHeight="1" spans="1:4">
      <c r="A569" s="45">
        <v>8</v>
      </c>
      <c r="B569" s="43" t="s">
        <v>541</v>
      </c>
      <c r="C569" s="51" t="s">
        <v>8</v>
      </c>
      <c r="D569" s="48"/>
    </row>
    <row r="570" ht="40" customHeight="1" spans="1:4">
      <c r="A570" s="45">
        <v>9</v>
      </c>
      <c r="B570" s="46" t="s">
        <v>542</v>
      </c>
      <c r="C570" s="51" t="s">
        <v>8</v>
      </c>
      <c r="D570" s="48"/>
    </row>
    <row r="571" ht="40" customHeight="1" spans="1:4">
      <c r="A571" s="45">
        <v>10</v>
      </c>
      <c r="B571" s="21" t="s">
        <v>543</v>
      </c>
      <c r="C571" s="51" t="s">
        <v>8</v>
      </c>
      <c r="D571" s="48"/>
    </row>
    <row r="572" ht="40" customHeight="1" spans="1:4">
      <c r="A572" s="45">
        <v>11</v>
      </c>
      <c r="B572" s="43" t="s">
        <v>544</v>
      </c>
      <c r="C572" s="51" t="s">
        <v>8</v>
      </c>
      <c r="D572" s="50"/>
    </row>
    <row r="573" ht="40" customHeight="1" spans="1:4">
      <c r="A573" s="45">
        <v>12</v>
      </c>
      <c r="B573" s="43" t="s">
        <v>545</v>
      </c>
      <c r="C573" s="51" t="s">
        <v>8</v>
      </c>
      <c r="D573" s="48"/>
    </row>
    <row r="574" ht="40" customHeight="1" spans="1:4">
      <c r="A574" s="45">
        <v>13</v>
      </c>
      <c r="B574" s="46" t="s">
        <v>546</v>
      </c>
      <c r="C574" s="51" t="s">
        <v>8</v>
      </c>
      <c r="D574" s="48"/>
    </row>
    <row r="575" ht="40" customHeight="1" spans="1:4">
      <c r="A575" s="45">
        <v>14</v>
      </c>
      <c r="B575" s="46" t="s">
        <v>547</v>
      </c>
      <c r="C575" s="51" t="s">
        <v>8</v>
      </c>
      <c r="D575" s="48"/>
    </row>
    <row r="576" ht="40" customHeight="1" spans="1:4">
      <c r="A576" s="45">
        <v>15</v>
      </c>
      <c r="B576" s="46" t="s">
        <v>548</v>
      </c>
      <c r="C576" s="51" t="s">
        <v>8</v>
      </c>
      <c r="D576" s="48"/>
    </row>
    <row r="577" ht="40" customHeight="1" spans="1:4">
      <c r="A577" s="45">
        <v>16</v>
      </c>
      <c r="B577" s="46" t="s">
        <v>549</v>
      </c>
      <c r="C577" s="51" t="s">
        <v>8</v>
      </c>
      <c r="D577" s="48"/>
    </row>
    <row r="578" ht="40" customHeight="1" spans="1:4">
      <c r="A578" s="45">
        <v>17</v>
      </c>
      <c r="B578" s="46" t="s">
        <v>550</v>
      </c>
      <c r="C578" s="51" t="s">
        <v>8</v>
      </c>
      <c r="D578" s="48"/>
    </row>
    <row r="579" ht="40" customHeight="1" spans="1:4">
      <c r="A579" s="45">
        <v>18</v>
      </c>
      <c r="B579" s="46" t="s">
        <v>551</v>
      </c>
      <c r="C579" s="51" t="s">
        <v>8</v>
      </c>
      <c r="D579" s="48"/>
    </row>
    <row r="580" ht="40" customHeight="1" spans="1:4">
      <c r="A580" s="45">
        <v>19</v>
      </c>
      <c r="B580" s="46" t="s">
        <v>552</v>
      </c>
      <c r="C580" s="51" t="s">
        <v>8</v>
      </c>
      <c r="D580" s="48"/>
    </row>
    <row r="581" ht="40" customHeight="1" spans="1:4">
      <c r="A581" s="45">
        <v>20</v>
      </c>
      <c r="B581" s="46" t="s">
        <v>553</v>
      </c>
      <c r="C581" s="51" t="s">
        <v>8</v>
      </c>
      <c r="D581" s="48"/>
    </row>
    <row r="582" ht="40" customHeight="1" spans="1:4">
      <c r="A582" s="45">
        <v>21</v>
      </c>
      <c r="B582" s="46" t="s">
        <v>554</v>
      </c>
      <c r="C582" s="51" t="s">
        <v>8</v>
      </c>
      <c r="D582" s="48"/>
    </row>
    <row r="583" ht="40" customHeight="1" spans="1:4">
      <c r="A583" s="45">
        <v>22</v>
      </c>
      <c r="B583" s="46" t="s">
        <v>555</v>
      </c>
      <c r="C583" s="51" t="s">
        <v>8</v>
      </c>
      <c r="D583" s="48"/>
    </row>
    <row r="584" ht="40" customHeight="1" spans="1:4">
      <c r="A584" s="45">
        <v>23</v>
      </c>
      <c r="B584" s="46" t="s">
        <v>556</v>
      </c>
      <c r="C584" s="51" t="s">
        <v>8</v>
      </c>
      <c r="D584" s="48"/>
    </row>
    <row r="585" ht="40" customHeight="1" spans="1:4">
      <c r="A585" s="45">
        <v>24</v>
      </c>
      <c r="B585" s="46" t="s">
        <v>557</v>
      </c>
      <c r="C585" s="51" t="s">
        <v>8</v>
      </c>
      <c r="D585" s="48"/>
    </row>
    <row r="586" ht="40" customHeight="1" spans="1:4">
      <c r="A586" s="45">
        <v>25</v>
      </c>
      <c r="B586" s="46" t="s">
        <v>558</v>
      </c>
      <c r="C586" s="51" t="s">
        <v>8</v>
      </c>
      <c r="D586" s="48"/>
    </row>
    <row r="587" ht="40" customHeight="1" spans="1:4">
      <c r="A587" s="45">
        <v>26</v>
      </c>
      <c r="B587" s="46" t="s">
        <v>559</v>
      </c>
      <c r="C587" s="51" t="s">
        <v>8</v>
      </c>
      <c r="D587" s="48"/>
    </row>
    <row r="588" ht="40" customHeight="1" spans="1:4">
      <c r="A588" s="45">
        <v>27</v>
      </c>
      <c r="B588" s="46" t="s">
        <v>560</v>
      </c>
      <c r="C588" s="51" t="s">
        <v>8</v>
      </c>
      <c r="D588" s="48"/>
    </row>
    <row r="589" ht="40" customHeight="1" spans="1:4">
      <c r="A589" s="45">
        <v>28</v>
      </c>
      <c r="B589" s="46" t="s">
        <v>561</v>
      </c>
      <c r="C589" s="51" t="s">
        <v>8</v>
      </c>
      <c r="D589" s="48"/>
    </row>
    <row r="590" ht="40" customHeight="1" spans="1:4">
      <c r="A590" s="45">
        <v>29</v>
      </c>
      <c r="B590" s="46" t="s">
        <v>562</v>
      </c>
      <c r="C590" s="51" t="s">
        <v>8</v>
      </c>
      <c r="D590" s="48"/>
    </row>
    <row r="591" ht="40" customHeight="1" spans="1:4">
      <c r="A591" s="45">
        <v>30</v>
      </c>
      <c r="B591" s="85" t="s">
        <v>563</v>
      </c>
      <c r="C591" s="51" t="s">
        <v>8</v>
      </c>
      <c r="D591" s="43"/>
    </row>
    <row r="592" ht="40" customHeight="1" spans="1:4">
      <c r="A592" s="45">
        <v>31</v>
      </c>
      <c r="B592" s="46" t="s">
        <v>564</v>
      </c>
      <c r="C592" s="51" t="s">
        <v>8</v>
      </c>
      <c r="D592" s="48"/>
    </row>
    <row r="593" ht="40" customHeight="1" spans="1:4">
      <c r="A593" s="45">
        <v>32</v>
      </c>
      <c r="B593" s="43" t="s">
        <v>565</v>
      </c>
      <c r="C593" s="51" t="s">
        <v>8</v>
      </c>
      <c r="D593" s="50"/>
    </row>
    <row r="594" ht="40" customHeight="1" spans="1:4">
      <c r="A594" s="45">
        <v>33</v>
      </c>
      <c r="B594" s="43" t="s">
        <v>566</v>
      </c>
      <c r="C594" s="51" t="s">
        <v>8</v>
      </c>
      <c r="D594" s="50"/>
    </row>
    <row r="595" ht="40" customHeight="1" spans="1:4">
      <c r="A595" s="45">
        <v>34</v>
      </c>
      <c r="B595" s="43" t="s">
        <v>567</v>
      </c>
      <c r="C595" s="51" t="s">
        <v>8</v>
      </c>
      <c r="D595" s="50"/>
    </row>
    <row r="596" ht="40" customHeight="1" spans="1:4">
      <c r="A596" s="45">
        <v>35</v>
      </c>
      <c r="B596" s="43" t="s">
        <v>246</v>
      </c>
      <c r="C596" s="51" t="s">
        <v>8</v>
      </c>
      <c r="D596" s="50"/>
    </row>
    <row r="597" ht="40" customHeight="1" spans="1:4">
      <c r="A597" s="45">
        <v>36</v>
      </c>
      <c r="B597" s="43" t="s">
        <v>568</v>
      </c>
      <c r="C597" s="51" t="s">
        <v>8</v>
      </c>
      <c r="D597" s="50"/>
    </row>
    <row r="598" ht="40" customHeight="1" spans="1:4">
      <c r="A598" s="45">
        <v>37</v>
      </c>
      <c r="B598" s="43" t="s">
        <v>569</v>
      </c>
      <c r="C598" s="51" t="s">
        <v>8</v>
      </c>
      <c r="D598" s="50"/>
    </row>
    <row r="599" ht="40" customHeight="1" spans="1:4">
      <c r="A599" s="45">
        <v>38</v>
      </c>
      <c r="B599" s="46" t="s">
        <v>570</v>
      </c>
      <c r="C599" s="51" t="s">
        <v>8</v>
      </c>
      <c r="D599" s="48"/>
    </row>
    <row r="600" ht="40" customHeight="1" spans="1:4">
      <c r="A600" s="45">
        <v>39</v>
      </c>
      <c r="B600" s="58" t="s">
        <v>571</v>
      </c>
      <c r="C600" s="51" t="s">
        <v>8</v>
      </c>
      <c r="D600" s="47"/>
    </row>
    <row r="601" ht="40" customHeight="1" spans="1:4">
      <c r="A601" s="45">
        <v>40</v>
      </c>
      <c r="B601" s="46" t="s">
        <v>572</v>
      </c>
      <c r="C601" s="51" t="s">
        <v>8</v>
      </c>
      <c r="D601" s="48"/>
    </row>
    <row r="602" ht="40" customHeight="1" spans="1:4">
      <c r="A602" s="45">
        <v>41</v>
      </c>
      <c r="B602" s="21" t="s">
        <v>573</v>
      </c>
      <c r="C602" s="51" t="s">
        <v>8</v>
      </c>
      <c r="D602" s="48"/>
    </row>
    <row r="603" ht="40" customHeight="1" spans="1:4">
      <c r="A603" s="45">
        <v>42</v>
      </c>
      <c r="B603" s="46" t="s">
        <v>574</v>
      </c>
      <c r="C603" s="51" t="s">
        <v>8</v>
      </c>
      <c r="D603" s="48"/>
    </row>
    <row r="604" ht="40" customHeight="1" spans="1:4">
      <c r="A604" s="45">
        <v>43</v>
      </c>
      <c r="B604" s="46" t="s">
        <v>575</v>
      </c>
      <c r="C604" s="51" t="s">
        <v>8</v>
      </c>
      <c r="D604" s="48"/>
    </row>
    <row r="605" ht="40" customHeight="1" spans="1:4">
      <c r="A605" s="45">
        <v>44</v>
      </c>
      <c r="B605" s="46" t="s">
        <v>576</v>
      </c>
      <c r="C605" s="51" t="s">
        <v>8</v>
      </c>
      <c r="D605" s="48"/>
    </row>
    <row r="606" ht="40" customHeight="1" spans="1:4">
      <c r="A606" s="45">
        <v>45</v>
      </c>
      <c r="B606" s="46" t="s">
        <v>577</v>
      </c>
      <c r="C606" s="51" t="s">
        <v>8</v>
      </c>
      <c r="D606" s="48"/>
    </row>
    <row r="607" ht="40" customHeight="1" spans="1:4">
      <c r="A607" s="45">
        <v>46</v>
      </c>
      <c r="B607" s="46" t="s">
        <v>578</v>
      </c>
      <c r="C607" s="51" t="s">
        <v>8</v>
      </c>
      <c r="D607" s="48"/>
    </row>
    <row r="608" ht="40" customHeight="1"/>
    <row r="609" ht="40" customHeight="1" spans="1:4">
      <c r="A609" s="37" t="s">
        <v>579</v>
      </c>
      <c r="B609" s="37"/>
      <c r="C609" s="37"/>
      <c r="D609" s="37"/>
    </row>
    <row r="610" s="9" customFormat="1" ht="40" customHeight="1" spans="1:4">
      <c r="A610" s="44" t="s">
        <v>3</v>
      </c>
      <c r="B610" s="44" t="s">
        <v>4</v>
      </c>
      <c r="C610" s="38" t="s">
        <v>5</v>
      </c>
      <c r="D610" s="44" t="s">
        <v>6</v>
      </c>
    </row>
    <row r="611" ht="40" customHeight="1" spans="1:4">
      <c r="A611" s="45">
        <v>1</v>
      </c>
      <c r="B611" s="21" t="s">
        <v>580</v>
      </c>
      <c r="C611" s="47" t="s">
        <v>8</v>
      </c>
      <c r="D611" s="48"/>
    </row>
    <row r="612" ht="40" customHeight="1" spans="1:4">
      <c r="A612" s="45">
        <v>2</v>
      </c>
      <c r="B612" s="21" t="s">
        <v>581</v>
      </c>
      <c r="C612" s="47" t="s">
        <v>8</v>
      </c>
      <c r="D612" s="48"/>
    </row>
    <row r="613" ht="40" customHeight="1" spans="1:4">
      <c r="A613" s="45">
        <v>3</v>
      </c>
      <c r="B613" s="58" t="s">
        <v>582</v>
      </c>
      <c r="C613" s="51" t="s">
        <v>8</v>
      </c>
      <c r="D613" s="48"/>
    </row>
    <row r="614" ht="40" customHeight="1" spans="1:4">
      <c r="A614" s="45">
        <v>4</v>
      </c>
      <c r="B614" s="63" t="s">
        <v>583</v>
      </c>
      <c r="C614" s="51" t="s">
        <v>8</v>
      </c>
      <c r="D614" s="48"/>
    </row>
    <row r="615" ht="40" customHeight="1" spans="1:4">
      <c r="A615" s="45">
        <v>5</v>
      </c>
      <c r="B615" s="21" t="s">
        <v>584</v>
      </c>
      <c r="C615" s="47" t="s">
        <v>8</v>
      </c>
      <c r="D615" s="48"/>
    </row>
    <row r="616" ht="40" customHeight="1" spans="1:4">
      <c r="A616" s="45">
        <v>6</v>
      </c>
      <c r="B616" s="58" t="s">
        <v>585</v>
      </c>
      <c r="C616" s="51" t="s">
        <v>8</v>
      </c>
      <c r="D616" s="48"/>
    </row>
    <row r="617" ht="40" customHeight="1" spans="1:4">
      <c r="A617" s="45">
        <v>7</v>
      </c>
      <c r="B617" s="21" t="s">
        <v>586</v>
      </c>
      <c r="C617" s="47" t="s">
        <v>8</v>
      </c>
      <c r="D617" s="48"/>
    </row>
    <row r="618" ht="40" customHeight="1" spans="1:4">
      <c r="A618" s="45">
        <v>8</v>
      </c>
      <c r="B618" s="21" t="s">
        <v>410</v>
      </c>
      <c r="C618" s="47" t="s">
        <v>8</v>
      </c>
      <c r="D618" s="48"/>
    </row>
    <row r="619" ht="40" customHeight="1" spans="1:4">
      <c r="A619" s="45">
        <v>9</v>
      </c>
      <c r="B619" s="70" t="s">
        <v>587</v>
      </c>
      <c r="C619" s="41" t="s">
        <v>8</v>
      </c>
      <c r="D619" s="48"/>
    </row>
    <row r="620" ht="40" customHeight="1" spans="1:4">
      <c r="A620" s="45">
        <v>10</v>
      </c>
      <c r="B620" s="21" t="s">
        <v>588</v>
      </c>
      <c r="C620" s="47" t="s">
        <v>8</v>
      </c>
      <c r="D620" s="48"/>
    </row>
    <row r="621" ht="40" customHeight="1" spans="1:4">
      <c r="A621" s="45">
        <v>11</v>
      </c>
      <c r="B621" s="21" t="s">
        <v>589</v>
      </c>
      <c r="C621" s="47" t="s">
        <v>8</v>
      </c>
      <c r="D621" s="48"/>
    </row>
    <row r="622" ht="40" customHeight="1" spans="1:4">
      <c r="A622" s="45">
        <v>12</v>
      </c>
      <c r="B622" s="50" t="s">
        <v>590</v>
      </c>
      <c r="C622" s="47" t="s">
        <v>8</v>
      </c>
      <c r="D622" s="58"/>
    </row>
    <row r="623" ht="40" customHeight="1" spans="1:4">
      <c r="A623" s="45">
        <v>13</v>
      </c>
      <c r="B623" s="50" t="s">
        <v>591</v>
      </c>
      <c r="C623" s="51" t="s">
        <v>8</v>
      </c>
      <c r="D623" s="58"/>
    </row>
    <row r="624" ht="40" customHeight="1" spans="1:4">
      <c r="A624" s="45">
        <v>14</v>
      </c>
      <c r="B624" s="21" t="s">
        <v>592</v>
      </c>
      <c r="C624" s="47" t="s">
        <v>8</v>
      </c>
      <c r="D624" s="48"/>
    </row>
    <row r="625" ht="40" customHeight="1" spans="1:4">
      <c r="A625" s="45">
        <v>15</v>
      </c>
      <c r="B625" s="58" t="s">
        <v>593</v>
      </c>
      <c r="C625" s="47" t="s">
        <v>8</v>
      </c>
      <c r="D625" s="48"/>
    </row>
    <row r="626" ht="40" customHeight="1" spans="1:4">
      <c r="A626" s="45">
        <v>16</v>
      </c>
      <c r="B626" s="50" t="s">
        <v>594</v>
      </c>
      <c r="C626" s="47" t="s">
        <v>8</v>
      </c>
      <c r="D626" s="58"/>
    </row>
    <row r="627" ht="40" customHeight="1" spans="1:4">
      <c r="A627" s="45">
        <v>17</v>
      </c>
      <c r="B627" s="58" t="s">
        <v>595</v>
      </c>
      <c r="C627" s="47" t="s">
        <v>8</v>
      </c>
      <c r="D627" s="48"/>
    </row>
    <row r="628" ht="40" customHeight="1" spans="1:4">
      <c r="A628" s="45">
        <v>18</v>
      </c>
      <c r="B628" s="21" t="s">
        <v>596</v>
      </c>
      <c r="C628" s="47" t="s">
        <v>8</v>
      </c>
      <c r="D628" s="48"/>
    </row>
    <row r="629" ht="40" customHeight="1" spans="1:4">
      <c r="A629" s="45">
        <v>19</v>
      </c>
      <c r="B629" s="21" t="s">
        <v>597</v>
      </c>
      <c r="C629" s="47" t="s">
        <v>8</v>
      </c>
      <c r="D629" s="48"/>
    </row>
    <row r="630" ht="40" customHeight="1" spans="1:4">
      <c r="A630" s="45">
        <v>20</v>
      </c>
      <c r="B630" s="58" t="s">
        <v>598</v>
      </c>
      <c r="C630" s="47" t="s">
        <v>8</v>
      </c>
      <c r="D630" s="50"/>
    </row>
    <row r="631" ht="40" customHeight="1" spans="1:4">
      <c r="A631" s="45">
        <v>21</v>
      </c>
      <c r="B631" s="21" t="s">
        <v>599</v>
      </c>
      <c r="C631" s="47" t="s">
        <v>8</v>
      </c>
      <c r="D631" s="48"/>
    </row>
    <row r="632" ht="40" customHeight="1" spans="1:4">
      <c r="A632" s="45">
        <v>22</v>
      </c>
      <c r="B632" s="21" t="s">
        <v>600</v>
      </c>
      <c r="C632" s="47" t="s">
        <v>8</v>
      </c>
      <c r="D632" s="48"/>
    </row>
    <row r="633" ht="40" customHeight="1" spans="1:4">
      <c r="A633" s="45">
        <v>23</v>
      </c>
      <c r="B633" s="21" t="s">
        <v>601</v>
      </c>
      <c r="C633" s="47" t="s">
        <v>8</v>
      </c>
      <c r="D633" s="48"/>
    </row>
    <row r="634" ht="40" customHeight="1" spans="1:4">
      <c r="A634" s="45">
        <v>24</v>
      </c>
      <c r="B634" s="21" t="s">
        <v>602</v>
      </c>
      <c r="C634" s="47" t="s">
        <v>8</v>
      </c>
      <c r="D634" s="48"/>
    </row>
    <row r="635" ht="40" customHeight="1" spans="1:4">
      <c r="A635" s="45">
        <v>25</v>
      </c>
      <c r="B635" s="21" t="s">
        <v>603</v>
      </c>
      <c r="C635" s="47" t="s">
        <v>8</v>
      </c>
      <c r="D635" s="48"/>
    </row>
    <row r="636" ht="40" customHeight="1" spans="1:4">
      <c r="A636" s="45">
        <v>26</v>
      </c>
      <c r="B636" s="21" t="s">
        <v>604</v>
      </c>
      <c r="C636" s="47" t="s">
        <v>8</v>
      </c>
      <c r="D636" s="48"/>
    </row>
    <row r="637" ht="40" customHeight="1" spans="1:4">
      <c r="A637" s="45">
        <v>27</v>
      </c>
      <c r="B637" s="21" t="s">
        <v>605</v>
      </c>
      <c r="C637" s="47" t="s">
        <v>8</v>
      </c>
      <c r="D637" s="48"/>
    </row>
    <row r="638" ht="40" customHeight="1" spans="1:4">
      <c r="A638" s="45">
        <v>28</v>
      </c>
      <c r="B638" s="21" t="s">
        <v>606</v>
      </c>
      <c r="C638" s="47" t="s">
        <v>8</v>
      </c>
      <c r="D638" s="48"/>
    </row>
    <row r="639" ht="40" customHeight="1" spans="1:4">
      <c r="A639" s="45">
        <v>29</v>
      </c>
      <c r="B639" s="21" t="s">
        <v>607</v>
      </c>
      <c r="C639" s="47" t="s">
        <v>8</v>
      </c>
      <c r="D639" s="48"/>
    </row>
    <row r="640" ht="40" customHeight="1" spans="1:4">
      <c r="A640" s="45">
        <v>30</v>
      </c>
      <c r="B640" s="21" t="s">
        <v>608</v>
      </c>
      <c r="C640" s="47" t="s">
        <v>8</v>
      </c>
      <c r="D640" s="21"/>
    </row>
    <row r="641" ht="40" customHeight="1" spans="1:4">
      <c r="A641" s="45">
        <v>31</v>
      </c>
      <c r="B641" s="58" t="s">
        <v>609</v>
      </c>
      <c r="C641" s="47" t="s">
        <v>8</v>
      </c>
      <c r="D641" s="48"/>
    </row>
    <row r="642" ht="40" customHeight="1" spans="1:4">
      <c r="A642" s="45">
        <v>32</v>
      </c>
      <c r="B642" s="21" t="s">
        <v>610</v>
      </c>
      <c r="C642" s="47" t="s">
        <v>8</v>
      </c>
      <c r="D642" s="21"/>
    </row>
    <row r="643" ht="40" customHeight="1" spans="1:4">
      <c r="A643" s="45">
        <v>33</v>
      </c>
      <c r="B643" s="21" t="s">
        <v>611</v>
      </c>
      <c r="C643" s="47" t="s">
        <v>8</v>
      </c>
      <c r="D643" s="21"/>
    </row>
    <row r="644" ht="40" customHeight="1" spans="1:4">
      <c r="A644" s="45">
        <v>34</v>
      </c>
      <c r="B644" s="21" t="s">
        <v>612</v>
      </c>
      <c r="C644" s="47" t="s">
        <v>8</v>
      </c>
      <c r="D644" s="21"/>
    </row>
    <row r="645" ht="40" customHeight="1" spans="1:4">
      <c r="A645" s="45">
        <v>35</v>
      </c>
      <c r="B645" s="21" t="s">
        <v>613</v>
      </c>
      <c r="C645" s="47" t="s">
        <v>8</v>
      </c>
      <c r="D645" s="21"/>
    </row>
    <row r="646" ht="40" customHeight="1" spans="1:4">
      <c r="A646" s="45">
        <v>36</v>
      </c>
      <c r="B646" s="21" t="s">
        <v>614</v>
      </c>
      <c r="C646" s="47" t="s">
        <v>8</v>
      </c>
      <c r="D646" s="21"/>
    </row>
    <row r="647" ht="40" customHeight="1" spans="1:4">
      <c r="A647" s="45">
        <v>37</v>
      </c>
      <c r="B647" s="58" t="s">
        <v>615</v>
      </c>
      <c r="C647" s="47" t="s">
        <v>8</v>
      </c>
      <c r="D647" s="48"/>
    </row>
    <row r="648" ht="40" customHeight="1" spans="1:4">
      <c r="A648" s="45">
        <v>38</v>
      </c>
      <c r="B648" s="50" t="s">
        <v>616</v>
      </c>
      <c r="C648" s="47" t="s">
        <v>8</v>
      </c>
      <c r="D648" s="58"/>
    </row>
    <row r="649" ht="40" customHeight="1" spans="1:4">
      <c r="A649" s="45">
        <v>39</v>
      </c>
      <c r="B649" s="58" t="s">
        <v>617</v>
      </c>
      <c r="C649" s="58" t="s">
        <v>8</v>
      </c>
      <c r="D649" s="58"/>
    </row>
    <row r="650" ht="40" customHeight="1" spans="1:4">
      <c r="A650" s="45">
        <v>40</v>
      </c>
      <c r="B650" s="21" t="s">
        <v>618</v>
      </c>
      <c r="C650" s="21" t="s">
        <v>8</v>
      </c>
      <c r="D650" s="21"/>
    </row>
    <row r="651" ht="40" customHeight="1" spans="1:4">
      <c r="A651" s="45">
        <v>41</v>
      </c>
      <c r="B651" s="58" t="s">
        <v>619</v>
      </c>
      <c r="C651" s="47" t="s">
        <v>8</v>
      </c>
      <c r="D651" s="48"/>
    </row>
    <row r="652" ht="40" customHeight="1" spans="1:4">
      <c r="A652" s="45">
        <v>42</v>
      </c>
      <c r="B652" s="58" t="s">
        <v>620</v>
      </c>
      <c r="C652" s="47" t="s">
        <v>8</v>
      </c>
      <c r="D652" s="48"/>
    </row>
    <row r="653" ht="40" customHeight="1" spans="1:4">
      <c r="A653" s="45">
        <v>43</v>
      </c>
      <c r="B653" s="58" t="s">
        <v>621</v>
      </c>
      <c r="C653" s="47" t="s">
        <v>8</v>
      </c>
      <c r="D653" s="48"/>
    </row>
    <row r="654" ht="40" customHeight="1" spans="1:4">
      <c r="A654" s="45">
        <v>44</v>
      </c>
      <c r="B654" s="58" t="s">
        <v>622</v>
      </c>
      <c r="C654" s="47" t="s">
        <v>8</v>
      </c>
      <c r="D654" s="48"/>
    </row>
    <row r="655" ht="40" customHeight="1" spans="1:4">
      <c r="A655" s="45">
        <v>45</v>
      </c>
      <c r="B655" s="58" t="s">
        <v>623</v>
      </c>
      <c r="C655" s="47" t="s">
        <v>8</v>
      </c>
      <c r="D655" s="48"/>
    </row>
    <row r="656" ht="40" customHeight="1" spans="1:4">
      <c r="A656" s="45">
        <v>46</v>
      </c>
      <c r="B656" s="58" t="s">
        <v>624</v>
      </c>
      <c r="C656" s="47" t="s">
        <v>8</v>
      </c>
      <c r="D656" s="48"/>
    </row>
    <row r="657" ht="40" customHeight="1" spans="1:4">
      <c r="A657" s="45">
        <v>47</v>
      </c>
      <c r="B657" s="58" t="s">
        <v>625</v>
      </c>
      <c r="C657" s="47" t="s">
        <v>8</v>
      </c>
      <c r="D657" s="48"/>
    </row>
    <row r="658" ht="40" customHeight="1" spans="1:4">
      <c r="A658" s="45">
        <v>48</v>
      </c>
      <c r="B658" s="58" t="s">
        <v>626</v>
      </c>
      <c r="C658" s="47" t="s">
        <v>8</v>
      </c>
      <c r="D658" s="48"/>
    </row>
    <row r="659" ht="40" customHeight="1" spans="1:4">
      <c r="A659" s="45">
        <v>49</v>
      </c>
      <c r="B659" s="58" t="s">
        <v>627</v>
      </c>
      <c r="C659" s="47" t="s">
        <v>8</v>
      </c>
      <c r="D659" s="48"/>
    </row>
    <row r="660" ht="40" customHeight="1" spans="1:4">
      <c r="A660" s="45">
        <v>50</v>
      </c>
      <c r="B660" s="58" t="s">
        <v>628</v>
      </c>
      <c r="C660" s="47" t="s">
        <v>8</v>
      </c>
      <c r="D660" s="48"/>
    </row>
    <row r="661" ht="40" customHeight="1" spans="1:4">
      <c r="A661" s="45">
        <v>51</v>
      </c>
      <c r="B661" s="58" t="s">
        <v>629</v>
      </c>
      <c r="C661" s="47" t="s">
        <v>8</v>
      </c>
      <c r="D661" s="48"/>
    </row>
    <row r="662" ht="40" customHeight="1" spans="1:4">
      <c r="A662" s="45">
        <v>52</v>
      </c>
      <c r="B662" s="58" t="s">
        <v>630</v>
      </c>
      <c r="C662" s="47" t="s">
        <v>8</v>
      </c>
      <c r="D662" s="48"/>
    </row>
    <row r="663" ht="40" customHeight="1" spans="1:4">
      <c r="A663" s="45">
        <v>53</v>
      </c>
      <c r="B663" s="58" t="s">
        <v>631</v>
      </c>
      <c r="C663" s="47" t="s">
        <v>8</v>
      </c>
      <c r="D663" s="48"/>
    </row>
    <row r="664" ht="40" customHeight="1" spans="1:4">
      <c r="A664" s="45">
        <v>54</v>
      </c>
      <c r="B664" s="58" t="s">
        <v>632</v>
      </c>
      <c r="C664" s="47" t="s">
        <v>8</v>
      </c>
      <c r="D664" s="48"/>
    </row>
    <row r="665" ht="40" customHeight="1" spans="1:4">
      <c r="A665" s="45">
        <v>55</v>
      </c>
      <c r="B665" s="58" t="s">
        <v>633</v>
      </c>
      <c r="C665" s="47" t="s">
        <v>8</v>
      </c>
      <c r="D665" s="48"/>
    </row>
    <row r="666" ht="40" customHeight="1" spans="1:4">
      <c r="A666" s="45">
        <v>56</v>
      </c>
      <c r="B666" s="58" t="s">
        <v>634</v>
      </c>
      <c r="C666" s="47" t="s">
        <v>8</v>
      </c>
      <c r="D666" s="48"/>
    </row>
    <row r="667" ht="40" customHeight="1" spans="1:4">
      <c r="A667" s="45">
        <v>57</v>
      </c>
      <c r="B667" s="58" t="s">
        <v>635</v>
      </c>
      <c r="C667" s="47" t="s">
        <v>8</v>
      </c>
      <c r="D667" s="48"/>
    </row>
    <row r="668" ht="40" customHeight="1" spans="1:4">
      <c r="A668" s="45">
        <v>58</v>
      </c>
      <c r="B668" s="58" t="s">
        <v>636</v>
      </c>
      <c r="C668" s="47" t="s">
        <v>8</v>
      </c>
      <c r="D668" s="48"/>
    </row>
    <row r="669" ht="40" customHeight="1" spans="1:4">
      <c r="A669" s="45">
        <v>59</v>
      </c>
      <c r="B669" s="58" t="s">
        <v>637</v>
      </c>
      <c r="C669" s="47" t="s">
        <v>8</v>
      </c>
      <c r="D669" s="48"/>
    </row>
    <row r="670" ht="40" customHeight="1" spans="1:4">
      <c r="A670" s="45">
        <v>60</v>
      </c>
      <c r="B670" s="58" t="s">
        <v>638</v>
      </c>
      <c r="C670" s="47" t="s">
        <v>8</v>
      </c>
      <c r="D670" s="48"/>
    </row>
    <row r="671" ht="40" customHeight="1" spans="1:4">
      <c r="A671" s="45">
        <v>61</v>
      </c>
      <c r="B671" s="58" t="s">
        <v>639</v>
      </c>
      <c r="C671" s="47" t="s">
        <v>8</v>
      </c>
      <c r="D671" s="48"/>
    </row>
    <row r="672" ht="40" customHeight="1" spans="1:4">
      <c r="A672" s="45">
        <v>62</v>
      </c>
      <c r="B672" s="21" t="s">
        <v>640</v>
      </c>
      <c r="C672" s="47" t="s">
        <v>8</v>
      </c>
      <c r="D672" s="69"/>
    </row>
    <row r="673" ht="40" customHeight="1" spans="1:4">
      <c r="A673" s="45">
        <v>63</v>
      </c>
      <c r="B673" s="58" t="s">
        <v>641</v>
      </c>
      <c r="C673" s="47" t="s">
        <v>8</v>
      </c>
      <c r="D673" s="48"/>
    </row>
    <row r="674" ht="40" customHeight="1" spans="1:4">
      <c r="A674" s="45">
        <v>64</v>
      </c>
      <c r="B674" s="58" t="s">
        <v>642</v>
      </c>
      <c r="C674" s="47" t="s">
        <v>8</v>
      </c>
      <c r="D674" s="48"/>
    </row>
    <row r="675" ht="40" customHeight="1" spans="1:4">
      <c r="A675" s="45">
        <v>65</v>
      </c>
      <c r="B675" s="21" t="s">
        <v>643</v>
      </c>
      <c r="C675" s="47" t="s">
        <v>8</v>
      </c>
      <c r="D675" s="48"/>
    </row>
    <row r="676" ht="40" customHeight="1"/>
    <row r="677" ht="40" customHeight="1"/>
    <row r="678" ht="40" customHeight="1"/>
    <row r="679" ht="40" customHeight="1"/>
    <row r="680" ht="40" customHeight="1"/>
    <row r="681" ht="40" customHeight="1"/>
    <row r="682" ht="40" customHeight="1"/>
    <row r="683" ht="40" customHeight="1"/>
    <row r="684" ht="40" customHeight="1"/>
    <row r="685" ht="40" customHeight="1"/>
    <row r="686" ht="40" customHeight="1"/>
    <row r="687" ht="40" customHeight="1"/>
    <row r="688" ht="40" customHeight="1"/>
    <row r="689" ht="40" customHeight="1"/>
    <row r="690" ht="40" customHeight="1"/>
    <row r="691" ht="40" customHeight="1"/>
    <row r="692" ht="40" customHeight="1"/>
    <row r="693" ht="40" customHeight="1"/>
    <row r="694" ht="40" customHeight="1"/>
    <row r="695" ht="40" customHeight="1"/>
    <row r="696" ht="40" customHeight="1"/>
    <row r="697" ht="40" customHeight="1"/>
    <row r="698" ht="40" customHeight="1"/>
    <row r="699" ht="40" customHeight="1"/>
    <row r="700" ht="40" customHeight="1"/>
    <row r="701" ht="40" customHeight="1"/>
    <row r="702" ht="40" customHeight="1"/>
    <row r="703" ht="40" customHeight="1"/>
    <row r="704" ht="40" customHeight="1"/>
    <row r="705" ht="40" customHeight="1"/>
    <row r="706" ht="40" customHeight="1"/>
    <row r="707" ht="40" customHeight="1"/>
    <row r="708" ht="40" customHeight="1"/>
    <row r="709" ht="40" customHeight="1"/>
    <row r="710" ht="40" customHeight="1"/>
    <row r="711" ht="40" customHeight="1"/>
  </sheetData>
  <mergeCells count="21">
    <mergeCell ref="A1:B1"/>
    <mergeCell ref="A2:D2"/>
    <mergeCell ref="A3:D3"/>
    <mergeCell ref="A25:D25"/>
    <mergeCell ref="A32:D32"/>
    <mergeCell ref="A47:D47"/>
    <mergeCell ref="A58:D58"/>
    <mergeCell ref="A67:D67"/>
    <mergeCell ref="A81:D81"/>
    <mergeCell ref="A101:D101"/>
    <mergeCell ref="A145:D145"/>
    <mergeCell ref="A214:D214"/>
    <mergeCell ref="A255:D255"/>
    <mergeCell ref="A267:D267"/>
    <mergeCell ref="A273:D273"/>
    <mergeCell ref="A289:D289"/>
    <mergeCell ref="A294:D294"/>
    <mergeCell ref="A380:D380"/>
    <mergeCell ref="A560:D560"/>
    <mergeCell ref="A609:D609"/>
    <mergeCell ref="D291:D292"/>
  </mergeCells>
  <dataValidations count="1">
    <dataValidation type="list" allowBlank="1" showInputMessage="1" showErrorMessage="1" sqref="C381:C431 C432:C481 C482:C531 C532:C550 C551:C558">
      <formula1>"通过,不通过"</formula1>
    </dataValidation>
  </dataValidations>
  <printOptions horizontalCentered="1"/>
  <pageMargins left="0.393055555555556" right="0.393055555555556" top="0.393055555555556" bottom="0.393055555555556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2024-05-29T08:28:49Z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